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in-kikou-n\共有フォルダ\80国際ビジネス支援C\【76】ビジネスパートナー制度\★アシスト企画\R7年度\洲澤パートナー\2025.7.17 Web商談会モデル提案\04 成都商談会（成都伊藤ヨーカ堂）\02 広報（チラシ・HP含む）\HP\"/>
    </mc:Choice>
  </mc:AlternateContent>
  <xr:revisionPtr revIDLastSave="0" documentId="13_ncr:1_{6E48BF69-1E7B-49F4-888B-0A1BEF96C0B0}" xr6:coauthVersionLast="47" xr6:coauthVersionMax="47" xr10:uidLastSave="{00000000-0000-0000-0000-000000000000}"/>
  <bookViews>
    <workbookView xWindow="-108" yWindow="-108" windowWidth="23256" windowHeight="12456" tabRatio="819" xr2:uid="{00000000-000D-0000-FFFF-FFFF00000000}"/>
  </bookViews>
  <sheets>
    <sheet name="企業・担当者情報" sheetId="22" r:id="rId1"/>
    <sheet name="①商品規格書" sheetId="1" r:id="rId2"/>
    <sheet name="②商品規格書" sheetId="24" r:id="rId3"/>
    <sheet name="③商品規格書" sheetId="25" r:id="rId4"/>
    <sheet name="④商品規格書" sheetId="26" r:id="rId5"/>
    <sheet name="⑤商品規格書" sheetId="27" r:id="rId6"/>
    <sheet name="※記入例" sheetId="23" r:id="rId7"/>
  </sheets>
  <externalReferences>
    <externalReference r:id="rId8"/>
    <externalReference r:id="rId9"/>
    <externalReference r:id="rId10"/>
    <externalReference r:id="rId11"/>
  </externalReferences>
  <definedNames>
    <definedName name="a">#REF!</definedName>
    <definedName name="aa">#REF!,#REF!,#REF!,#REF!,#REF!,#REF!,#REF!,#REF!,#REF!,#REF!,#REF!</definedName>
    <definedName name="bb">'[1]２便'!$C$7:$J$48,'[1]２便'!$L$7:$V$48,'[1]２便'!$X$7:$AH$48,'[1]２便'!$AJ$7:$AT$48,'[1]２便'!$AV$7:$CB$48,'[1]２便'!$CD$7:$CF$48</definedName>
    <definedName name="cc">[1]部門別金額!$D$10:$D$27,[1]部門別金額!$G$10:$G$27</definedName>
    <definedName name="_xlnm.Print_Area" localSheetId="6">※記入例!$B$2:$I$93</definedName>
    <definedName name="_xlnm.Print_Area" localSheetId="1">①商品規格書!$B$2:$N$93</definedName>
    <definedName name="_xlnm.Print_Area" localSheetId="2">②商品規格書!$B$2:$N$93</definedName>
    <definedName name="_xlnm.Print_Area" localSheetId="3">③商品規格書!$B$2:$N$93</definedName>
    <definedName name="_xlnm.Print_Area" localSheetId="4">④商品規格書!$B$2:$N$93</definedName>
    <definedName name="_xlnm.Print_Area" localSheetId="5">⑤商品規格書!$B$2:$N$93</definedName>
    <definedName name="_xlnm.Print_Area" localSheetId="0">企業・担当者情報!$A$1:$I$43</definedName>
    <definedName name="_xlnm.Print_Area">'[2]商品台帳 :pop申請書'!$A$1:$BF$34</definedName>
    <definedName name="_xlnm.Print_Titles">'[2]商品台帳 '!$1:$3</definedName>
    <definedName name="Z_66EB344F_8EF4_4149_8461_54D05FB2D0A0_.wvu.PrintArea" localSheetId="0" hidden="1">企業・担当者情報!$B$3:$H$30</definedName>
    <definedName name="一覧表">#REF!</definedName>
    <definedName name="基準">'[3]1月'!$B$9</definedName>
    <definedName name="月度物流費">#REF!</definedName>
    <definedName name="昨対">'[4]2008通過金額実績表   '!$D$9</definedName>
    <definedName name="昨年実績">#REF!</definedName>
    <definedName name="実績ワーク">#REF!</definedName>
    <definedName name="存货档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<sst xmlns="http://schemas.openxmlformats.org/spreadsheetml/2006/main" count="843" uniqueCount="157">
  <si>
    <t>%</t>
    <phoneticPr fontId="6"/>
  </si>
  <si>
    <t>%</t>
    <phoneticPr fontId="6"/>
  </si>
  <si>
    <t>%</t>
    <phoneticPr fontId="6"/>
  </si>
  <si>
    <t>%</t>
    <phoneticPr fontId="6"/>
  </si>
  <si>
    <t>%</t>
    <phoneticPr fontId="6"/>
  </si>
  <si>
    <t>kcal</t>
    <phoneticPr fontId="6"/>
  </si>
  <si>
    <t>g</t>
    <phoneticPr fontId="5"/>
  </si>
  <si>
    <t>mg</t>
    <phoneticPr fontId="5"/>
  </si>
  <si>
    <t>%</t>
    <phoneticPr fontId="5"/>
  </si>
  <si>
    <t>%</t>
    <phoneticPr fontId="5"/>
  </si>
  <si>
    <t>商品名（日本語）</t>
    <rPh sb="0" eb="3">
      <t>ショウヒンメイ</t>
    </rPh>
    <rPh sb="4" eb="7">
      <t>ニホンゴ</t>
    </rPh>
    <phoneticPr fontId="6"/>
  </si>
  <si>
    <t>商品名（英語）</t>
    <rPh sb="0" eb="3">
      <t>ショウヒンメイ</t>
    </rPh>
    <rPh sb="4" eb="6">
      <t>エイゴ</t>
    </rPh>
    <phoneticPr fontId="6"/>
  </si>
  <si>
    <t>商品中身画像</t>
    <phoneticPr fontId="5"/>
  </si>
  <si>
    <t>梱包画像</t>
    <phoneticPr fontId="5"/>
  </si>
  <si>
    <t>トランス脂肪酸</t>
    <phoneticPr fontId="5"/>
  </si>
  <si>
    <t>％</t>
    <phoneticPr fontId="5"/>
  </si>
  <si>
    <t>商品特徴</t>
    <rPh sb="0" eb="4">
      <t>ショウヒントクチョウ</t>
    </rPh>
    <phoneticPr fontId="5"/>
  </si>
  <si>
    <t>　水</t>
  </si>
  <si>
    <t>担当者</t>
    <rPh sb="0" eb="3">
      <t>タントウシャ</t>
    </rPh>
    <phoneticPr fontId="6"/>
  </si>
  <si>
    <t>JANコード</t>
    <phoneticPr fontId="5"/>
  </si>
  <si>
    <t>配合率(%)</t>
    <rPh sb="0" eb="2">
      <t>ハイゴウ</t>
    </rPh>
    <rPh sb="2" eb="3">
      <t>リツ</t>
    </rPh>
    <phoneticPr fontId="6"/>
  </si>
  <si>
    <t>脂質</t>
    <rPh sb="0" eb="2">
      <t>シシツ</t>
    </rPh>
    <phoneticPr fontId="6"/>
  </si>
  <si>
    <t>エネルギー</t>
    <phoneticPr fontId="6"/>
  </si>
  <si>
    <t>たんぱく質</t>
    <rPh sb="4" eb="5">
      <t>シツ</t>
    </rPh>
    <phoneticPr fontId="6"/>
  </si>
  <si>
    <t>炭水化物</t>
    <phoneticPr fontId="5"/>
  </si>
  <si>
    <t>ナトリウム</t>
    <phoneticPr fontId="5"/>
  </si>
  <si>
    <t>貼付</t>
    <rPh sb="0" eb="2">
      <t>チョウフ</t>
    </rPh>
    <phoneticPr fontId="6"/>
  </si>
  <si>
    <t>30個</t>
    <rPh sb="2" eb="3">
      <t>コ</t>
    </rPh>
    <phoneticPr fontId="5"/>
  </si>
  <si>
    <t>商品規格書（中国大陸向け）</t>
    <rPh sb="0" eb="1">
      <t>ショウ</t>
    </rPh>
    <phoneticPr fontId="6"/>
  </si>
  <si>
    <t>内容量</t>
  </si>
  <si>
    <t>保存温度帯</t>
    <rPh sb="2" eb="5">
      <t>オンドタイ</t>
    </rPh>
    <phoneticPr fontId="5"/>
  </si>
  <si>
    <t>賞味期限</t>
    <rPh sb="0" eb="2">
      <t>ショウミ</t>
    </rPh>
    <rPh sb="2" eb="4">
      <t>キゲン</t>
    </rPh>
    <phoneticPr fontId="6"/>
  </si>
  <si>
    <t>単品サイズ</t>
    <rPh sb="0" eb="2">
      <t>タンピン</t>
    </rPh>
    <phoneticPr fontId="6"/>
  </si>
  <si>
    <t>縦 (cm)</t>
    <rPh sb="0" eb="1">
      <t>タテ</t>
    </rPh>
    <phoneticPr fontId="6"/>
  </si>
  <si>
    <t>横 (cm)</t>
    <phoneticPr fontId="5"/>
  </si>
  <si>
    <t>高さ (cm)</t>
    <phoneticPr fontId="5"/>
  </si>
  <si>
    <t>ケースサイズ</t>
    <phoneticPr fontId="5"/>
  </si>
  <si>
    <t>アルコール度数</t>
    <phoneticPr fontId="5"/>
  </si>
  <si>
    <t>円</t>
    <rPh sb="0" eb="1">
      <t>エン</t>
    </rPh>
    <phoneticPr fontId="5"/>
  </si>
  <si>
    <t>＊取引条件等</t>
    <rPh sb="1" eb="3">
      <t>トリヒキ</t>
    </rPh>
    <rPh sb="3" eb="6">
      <t>ジョウケントウ</t>
    </rPh>
    <phoneticPr fontId="5"/>
  </si>
  <si>
    <t>商品正面画像</t>
    <rPh sb="0" eb="2">
      <t>ショウヒン</t>
    </rPh>
    <rPh sb="2" eb="4">
      <t>ショウメン</t>
    </rPh>
    <rPh sb="4" eb="6">
      <t>ガゾウ</t>
    </rPh>
    <phoneticPr fontId="5"/>
  </si>
  <si>
    <t>原材料および添加物</t>
    <rPh sb="6" eb="9">
      <t>テンカブツ</t>
    </rPh>
    <phoneticPr fontId="5"/>
  </si>
  <si>
    <t>原産地（国、都道府県）</t>
    <rPh sb="0" eb="3">
      <t>ゲンサンチ</t>
    </rPh>
    <rPh sb="4" eb="5">
      <t>クニ</t>
    </rPh>
    <phoneticPr fontId="5"/>
  </si>
  <si>
    <t>栄養成分について（100g、100ml、もしくは1食分当たり）</t>
    <rPh sb="26" eb="27">
      <t>ブン</t>
    </rPh>
    <rPh sb="27" eb="28">
      <t>ア</t>
    </rPh>
    <phoneticPr fontId="5"/>
  </si>
  <si>
    <t>当たり</t>
    <rPh sb="0" eb="1">
      <t>ア</t>
    </rPh>
    <phoneticPr fontId="6"/>
  </si>
  <si>
    <t>100g</t>
    <phoneticPr fontId="5"/>
  </si>
  <si>
    <t>一次展開（ラベルに記載している原材料等）</t>
    <rPh sb="0" eb="4">
      <t>イチジテンカイ</t>
    </rPh>
    <rPh sb="9" eb="11">
      <t>キサイ</t>
    </rPh>
    <rPh sb="15" eb="19">
      <t>ゲンザイリョウトウ</t>
    </rPh>
    <phoneticPr fontId="5"/>
  </si>
  <si>
    <t>　　二次展開（一次の詳細）</t>
    <rPh sb="2" eb="6">
      <t>ニジテンカイ</t>
    </rPh>
    <rPh sb="7" eb="9">
      <t>イチジ</t>
    </rPh>
    <rPh sb="10" eb="12">
      <t>ショウサイ</t>
    </rPh>
    <phoneticPr fontId="5"/>
  </si>
  <si>
    <t>一次展開（ラベルに記載している原材料等）</t>
    <phoneticPr fontId="5"/>
  </si>
  <si>
    <t>　　・・・・</t>
    <phoneticPr fontId="5"/>
  </si>
  <si>
    <t>その他事項</t>
    <rPh sb="2" eb="3">
      <t>タ</t>
    </rPh>
    <rPh sb="3" eb="5">
      <t>ジコウ</t>
    </rPh>
    <phoneticPr fontId="5"/>
  </si>
  <si>
    <t>リードタイム
（発注から納品まで）</t>
    <rPh sb="8" eb="10">
      <t>ハッチュウ</t>
    </rPh>
    <rPh sb="12" eb="14">
      <t>ノウヒン</t>
    </rPh>
    <phoneticPr fontId="5"/>
  </si>
  <si>
    <t>日間</t>
    <rPh sb="0" eb="2">
      <t>ニチカン</t>
    </rPh>
    <phoneticPr fontId="5"/>
  </si>
  <si>
    <t>作成</t>
    <rPh sb="0" eb="2">
      <t>サクセイ</t>
    </rPh>
    <phoneticPr fontId="5"/>
  </si>
  <si>
    <t>可　　・　　不可</t>
    <rPh sb="0" eb="1">
      <t>カ</t>
    </rPh>
    <rPh sb="6" eb="8">
      <t>フカ</t>
    </rPh>
    <phoneticPr fontId="5"/>
  </si>
  <si>
    <t>可　　・　　不可</t>
    <phoneticPr fontId="5"/>
  </si>
  <si>
    <t>ケースマーク
（納品時の梱包箱への貼り付け）</t>
    <rPh sb="8" eb="11">
      <t>ノウヒンジ</t>
    </rPh>
    <rPh sb="12" eb="14">
      <t>コンポウ</t>
    </rPh>
    <rPh sb="14" eb="15">
      <t>ハコ</t>
    </rPh>
    <rPh sb="17" eb="18">
      <t>ハ</t>
    </rPh>
    <rPh sb="19" eb="20">
      <t>ツ</t>
    </rPh>
    <phoneticPr fontId="6"/>
  </si>
  <si>
    <t>ケース材質</t>
    <rPh sb="3" eb="5">
      <t>ザイシツ</t>
    </rPh>
    <phoneticPr fontId="5"/>
  </si>
  <si>
    <t>　ケース入数</t>
    <phoneticPr fontId="5"/>
  </si>
  <si>
    <t>単品
正味重量</t>
    <rPh sb="0" eb="2">
      <t>タンピン</t>
    </rPh>
    <rPh sb="3" eb="5">
      <t>ショウミ</t>
    </rPh>
    <rPh sb="5" eb="7">
      <t>ジュウリョウ</t>
    </rPh>
    <phoneticPr fontId="5"/>
  </si>
  <si>
    <t>ケース
総重量</t>
    <rPh sb="4" eb="7">
      <t>ソウジュウリョウ</t>
    </rPh>
    <phoneticPr fontId="5"/>
  </si>
  <si>
    <t>（　　　　　　　　　　　　　　　　　　　　　）</t>
    <phoneticPr fontId="5"/>
  </si>
  <si>
    <t>（解凍後　　　　　　　　　　）</t>
    <rPh sb="1" eb="4">
      <t>カイトウゴ</t>
    </rPh>
    <phoneticPr fontId="5"/>
  </si>
  <si>
    <t>最低発注数量
＊</t>
    <rPh sb="2" eb="4">
      <t>ハッチュウ</t>
    </rPh>
    <rPh sb="4" eb="6">
      <t>スウリョウ</t>
    </rPh>
    <phoneticPr fontId="5"/>
  </si>
  <si>
    <t>＊味違い等をまとめて発注する場合等：</t>
    <rPh sb="1" eb="3">
      <t>アジチガ</t>
    </rPh>
    <rPh sb="4" eb="5">
      <t>トウ</t>
    </rPh>
    <rPh sb="10" eb="12">
      <t>ハッチュウ</t>
    </rPh>
    <rPh sb="14" eb="16">
      <t>バアイ</t>
    </rPh>
    <rPh sb="16" eb="17">
      <t>トウ</t>
    </rPh>
    <phoneticPr fontId="5"/>
  </si>
  <si>
    <t>卸売単価
（税抜）</t>
    <rPh sb="2" eb="4">
      <t>タンカ</t>
    </rPh>
    <rPh sb="6" eb="8">
      <t>ゼイヌキ</t>
    </rPh>
    <phoneticPr fontId="5"/>
  </si>
  <si>
    <t>日本国内での
小売単価（税抜）</t>
    <rPh sb="0" eb="2">
      <t>ニホン</t>
    </rPh>
    <rPh sb="2" eb="4">
      <t>コクナイ</t>
    </rPh>
    <rPh sb="7" eb="9">
      <t>コウリ</t>
    </rPh>
    <rPh sb="9" eb="11">
      <t>タンカ</t>
    </rPh>
    <rPh sb="12" eb="14">
      <t>ゼイヌキ</t>
    </rPh>
    <phoneticPr fontId="5"/>
  </si>
  <si>
    <t>従業員数</t>
    <phoneticPr fontId="6"/>
  </si>
  <si>
    <t>代表者氏名</t>
    <phoneticPr fontId="6"/>
  </si>
  <si>
    <t>写真</t>
    <rPh sb="0" eb="2">
      <t>シャシン</t>
    </rPh>
    <phoneticPr fontId="6"/>
  </si>
  <si>
    <t>会社所在地</t>
    <phoneticPr fontId="6"/>
  </si>
  <si>
    <t>〒</t>
    <phoneticPr fontId="6"/>
  </si>
  <si>
    <t>工場所在地</t>
    <phoneticPr fontId="6"/>
  </si>
  <si>
    <t>E - m a i l</t>
    <phoneticPr fontId="6"/>
  </si>
  <si>
    <t>T E L</t>
    <phoneticPr fontId="6"/>
  </si>
  <si>
    <r>
      <rPr>
        <sz val="13"/>
        <color indexed="36"/>
        <rFont val="HGｺﾞｼｯｸE"/>
        <family val="3"/>
        <charset val="128"/>
      </rPr>
      <t>■</t>
    </r>
    <r>
      <rPr>
        <sz val="13"/>
        <color indexed="8"/>
        <rFont val="Century"/>
        <family val="1"/>
      </rPr>
      <t xml:space="preserve"> </t>
    </r>
    <r>
      <rPr>
        <sz val="13"/>
        <color indexed="8"/>
        <rFont val="HGｺﾞｼｯｸE"/>
        <family val="3"/>
        <charset val="128"/>
      </rPr>
      <t>製造工程</t>
    </r>
    <r>
      <rPr>
        <sz val="10.5"/>
        <color indexed="8"/>
        <rFont val="HGｺﾞｼｯｸE"/>
        <family val="3"/>
        <charset val="128"/>
      </rPr>
      <t>（農林水産品の場合は生産工程等）</t>
    </r>
    <r>
      <rPr>
        <sz val="13"/>
        <color indexed="8"/>
        <rFont val="HGｺﾞｼｯｸE"/>
        <family val="3"/>
        <charset val="128"/>
      </rPr>
      <t>アピールポイント</t>
    </r>
    <phoneticPr fontId="6"/>
  </si>
  <si>
    <t>写　真</t>
    <rPh sb="0" eb="1">
      <t>シャ</t>
    </rPh>
    <rPh sb="2" eb="3">
      <t>マコト</t>
    </rPh>
    <phoneticPr fontId="6"/>
  </si>
  <si>
    <t>企業名</t>
    <phoneticPr fontId="6"/>
  </si>
  <si>
    <t>事業内容</t>
    <rPh sb="0" eb="2">
      <t>ジギョウ</t>
    </rPh>
    <rPh sb="2" eb="4">
      <t>ナイヨウ</t>
    </rPh>
    <phoneticPr fontId="6"/>
  </si>
  <si>
    <t>携帯番号</t>
    <rPh sb="0" eb="2">
      <t>ケイタイ</t>
    </rPh>
    <rPh sb="2" eb="4">
      <t>バンゴウ</t>
    </rPh>
    <phoneticPr fontId="6"/>
  </si>
  <si>
    <t>海外輸出実績</t>
    <rPh sb="0" eb="2">
      <t>カイガイ</t>
    </rPh>
    <rPh sb="2" eb="4">
      <t>ユシュツ</t>
    </rPh>
    <rPh sb="4" eb="6">
      <t>ジッセキ</t>
    </rPh>
    <phoneticPr fontId="5"/>
  </si>
  <si>
    <t>国、地域</t>
    <rPh sb="0" eb="1">
      <t>クニ</t>
    </rPh>
    <rPh sb="2" eb="4">
      <t>チイキ</t>
    </rPh>
    <phoneticPr fontId="5"/>
  </si>
  <si>
    <t>年間輸出売上高</t>
    <rPh sb="0" eb="2">
      <t>ネンカン</t>
    </rPh>
    <rPh sb="2" eb="4">
      <t>ユシュツ</t>
    </rPh>
    <rPh sb="4" eb="7">
      <t>ウリアゲダカ</t>
    </rPh>
    <phoneticPr fontId="5"/>
  </si>
  <si>
    <t>LINE ID</t>
    <phoneticPr fontId="5"/>
  </si>
  <si>
    <t>WeChat ID</t>
    <phoneticPr fontId="5"/>
  </si>
  <si>
    <t>自社製造　・　外注（OEM）</t>
    <rPh sb="0" eb="2">
      <t>ジシャ</t>
    </rPh>
    <rPh sb="2" eb="4">
      <t>セイゾウ</t>
    </rPh>
    <rPh sb="7" eb="9">
      <t>ガイチュウ</t>
    </rPh>
    <phoneticPr fontId="5"/>
  </si>
  <si>
    <t>外注の場合</t>
    <rPh sb="0" eb="2">
      <t>ガイチュウ</t>
    </rPh>
    <rPh sb="3" eb="5">
      <t>バアイ</t>
    </rPh>
    <phoneticPr fontId="5"/>
  </si>
  <si>
    <t>企業名</t>
    <rPh sb="0" eb="3">
      <t>キギョウメイ</t>
    </rPh>
    <phoneticPr fontId="5"/>
  </si>
  <si>
    <t>工場住所</t>
    <rPh sb="0" eb="2">
      <t>コウジョウ</t>
    </rPh>
    <rPh sb="2" eb="4">
      <t>ジュウショ</t>
    </rPh>
    <phoneticPr fontId="5"/>
  </si>
  <si>
    <t>製造形態</t>
    <rPh sb="0" eb="2">
      <t>セイゾウ</t>
    </rPh>
    <rPh sb="2" eb="4">
      <t>ケイタイ</t>
    </rPh>
    <phoneticPr fontId="5"/>
  </si>
  <si>
    <r>
      <t xml:space="preserve">【注意事項】
・原材料の添加物は二次展開まで御記入ください
</t>
    </r>
    <r>
      <rPr>
        <sz val="9"/>
        <rFont val="ＭＳ Ｐゴシック"/>
        <family val="3"/>
        <charset val="128"/>
        <scheme val="minor"/>
      </rPr>
      <t>・禁止10都県で製造されている商品は中国輸出不可です。
・1次原料の配送ルートが禁止10都県を経由している場合は輸出不可です。
禁止10都県：宮城、福島、茨城、栃木、群馬、埼玉、千葉、東京、新潟、長野</t>
    </r>
    <rPh sb="60" eb="63">
      <t>ジゲンリョウ</t>
    </rPh>
    <rPh sb="64" eb="66">
      <t>ハイソウ</t>
    </rPh>
    <rPh sb="70" eb="72">
      <t>キンシ</t>
    </rPh>
    <rPh sb="74" eb="76">
      <t>トケン</t>
    </rPh>
    <rPh sb="77" eb="79">
      <t>ケイユ</t>
    </rPh>
    <rPh sb="83" eb="85">
      <t>バアイ</t>
    </rPh>
    <rPh sb="86" eb="90">
      <t>ユシュツフカ</t>
    </rPh>
    <phoneticPr fontId="5"/>
  </si>
  <si>
    <r>
      <t xml:space="preserve">＜原材料の二次展開記載例（最小単位まで記載）＞
</t>
    </r>
    <r>
      <rPr>
        <sz val="9"/>
        <rFont val="ＭＳ Ｐゴシック"/>
        <family val="3"/>
        <charset val="128"/>
        <scheme val="minor"/>
      </rPr>
      <t xml:space="preserve">　　醸造酢　→　一次展開 
　　　米、小麦、酒かす・・　→　二次展開
　　しょうゆ
　　　大豆、小麦、食塩・・・
</t>
    </r>
    <r>
      <rPr>
        <sz val="9"/>
        <color rgb="FFFF0000"/>
        <rFont val="ＭＳ Ｐゴシック"/>
        <family val="3"/>
        <charset val="128"/>
        <scheme val="minor"/>
      </rPr>
      <t xml:space="preserve">
＜添加物は詳細な記入が必要（用途名、物質名）＞
</t>
    </r>
    <r>
      <rPr>
        <sz val="9"/>
        <rFont val="ＭＳ Ｐゴシック"/>
        <family val="3"/>
        <charset val="128"/>
        <scheme val="minor"/>
      </rPr>
      <t>　例）　酸味料
　　　　　クエン酸
　　　　pH調整剤
　　　　　クエン酸ナトリウム
　　　　香料 
　　　　　エタノール、香料ベース、ﾌﾟﾛﾋﾟﾚﾝｸﾞﾘｺｰﾙ
・原料メーカーから情報提供依頼が必要なケースあり
・HS、CIQコードの特定に必要</t>
    </r>
    <rPh sb="9" eb="11">
      <t>キサイ</t>
    </rPh>
    <rPh sb="11" eb="12">
      <t>レイ</t>
    </rPh>
    <rPh sb="33" eb="37">
      <t>イチジテンカイ</t>
    </rPh>
    <rPh sb="55" eb="57">
      <t>ニジ</t>
    </rPh>
    <rPh sb="57" eb="59">
      <t>テンカイ</t>
    </rPh>
    <phoneticPr fontId="5"/>
  </si>
  <si>
    <t>商品展開図</t>
    <rPh sb="0" eb="2">
      <t>ショウヒン</t>
    </rPh>
    <rPh sb="2" eb="4">
      <t>テンカイ</t>
    </rPh>
    <rPh sb="4" eb="5">
      <t>ズ</t>
    </rPh>
    <phoneticPr fontId="5"/>
  </si>
  <si>
    <t>一括表示画像（裏面）</t>
    <phoneticPr fontId="5"/>
  </si>
  <si>
    <t>150g</t>
    <phoneticPr fontId="5"/>
  </si>
  <si>
    <t>段ボール</t>
    <rPh sb="0" eb="1">
      <t>ダン</t>
    </rPh>
    <phoneticPr fontId="5"/>
  </si>
  <si>
    <t>ケース</t>
    <phoneticPr fontId="5"/>
  </si>
  <si>
    <t>●●●●株式会社</t>
    <rPh sb="4" eb="8">
      <t>カブシキガイシャ</t>
    </rPh>
    <phoneticPr fontId="5"/>
  </si>
  <si>
    <t>愛知県豊橋市○○</t>
    <rPh sb="0" eb="3">
      <t>アイチケン</t>
    </rPh>
    <rPh sb="3" eb="5">
      <t>トヨハシ</t>
    </rPh>
    <phoneticPr fontId="5"/>
  </si>
  <si>
    <t>みりん</t>
  </si>
  <si>
    <t>　もち米</t>
  </si>
  <si>
    <t>　米麹</t>
  </si>
  <si>
    <t>　グルコース</t>
  </si>
  <si>
    <t>　醸造アルコール</t>
  </si>
  <si>
    <t>　原料糖</t>
  </si>
  <si>
    <t>　アルコール</t>
  </si>
  <si>
    <t>発酵調味料</t>
  </si>
  <si>
    <t>　デキストリン</t>
  </si>
  <si>
    <t>レモン果汁</t>
  </si>
  <si>
    <t>　レモン果汁</t>
  </si>
  <si>
    <t>酸味料</t>
  </si>
  <si>
    <t>　クエン酸</t>
  </si>
  <si>
    <t>香料</t>
  </si>
  <si>
    <t>　エタノール</t>
  </si>
  <si>
    <t>大豆</t>
  </si>
  <si>
    <t>納豆菌</t>
  </si>
  <si>
    <t>醤油</t>
  </si>
  <si>
    <t>　大豆</t>
  </si>
  <si>
    <t>　小麦</t>
  </si>
  <si>
    <t>砂糖</t>
  </si>
  <si>
    <t>醸造酢</t>
  </si>
  <si>
    <t>　発酵調味料</t>
  </si>
  <si>
    <t>　酵母エキス</t>
  </si>
  <si>
    <t>　香料ベース</t>
  </si>
  <si>
    <t>　グリセリン脂肪酸エステル</t>
  </si>
  <si>
    <t>石川県</t>
    <rPh sb="0" eb="3">
      <t>イシカワケン</t>
    </rPh>
    <phoneticPr fontId="16"/>
  </si>
  <si>
    <t>岡山県</t>
    <rPh sb="0" eb="3">
      <t>オカヤマケン</t>
    </rPh>
    <phoneticPr fontId="16"/>
  </si>
  <si>
    <t>1食</t>
    <rPh sb="1" eb="2">
      <t>ショク</t>
    </rPh>
    <phoneticPr fontId="5"/>
  </si>
  <si>
    <t>3種類のSKUを注文の場合、3種類合計で10ケース以上であれば可</t>
    <rPh sb="1" eb="3">
      <t>シュルイ</t>
    </rPh>
    <rPh sb="8" eb="10">
      <t>チュウモン</t>
    </rPh>
    <rPh sb="11" eb="13">
      <t>バアイ</t>
    </rPh>
    <rPh sb="15" eb="17">
      <t>シュルイ</t>
    </rPh>
    <rPh sb="17" eb="19">
      <t>ゴウケイ</t>
    </rPh>
    <rPh sb="25" eb="27">
      <t>イジョウ</t>
    </rPh>
    <rPh sb="31" eb="32">
      <t>カ</t>
    </rPh>
    <phoneticPr fontId="5"/>
  </si>
  <si>
    <t>5.0kg</t>
    <phoneticPr fontId="5"/>
  </si>
  <si>
    <t>代表者写真</t>
    <rPh sb="0" eb="3">
      <t>ダイヒョウシャ</t>
    </rPh>
    <rPh sb="3" eb="5">
      <t>シャシン</t>
    </rPh>
    <phoneticPr fontId="5"/>
  </si>
  <si>
    <t>記入は任意</t>
    <rPh sb="0" eb="2">
      <t>キニュウ</t>
    </rPh>
    <rPh sb="3" eb="5">
      <t>ニンイ</t>
    </rPh>
    <phoneticPr fontId="5"/>
  </si>
  <si>
    <t>商品規格書①（中国大陸向け）</t>
    <rPh sb="0" eb="1">
      <t>ショウ</t>
    </rPh>
    <phoneticPr fontId="6"/>
  </si>
  <si>
    <t>商品規格書②（中国大陸向け）</t>
    <rPh sb="0" eb="1">
      <t>ショウ</t>
    </rPh>
    <phoneticPr fontId="6"/>
  </si>
  <si>
    <t>商品規格書③（中国大陸向け）</t>
    <rPh sb="0" eb="1">
      <t>ショウ</t>
    </rPh>
    <phoneticPr fontId="6"/>
  </si>
  <si>
    <t>商品規格書④（中国大陸向け）</t>
    <rPh sb="0" eb="1">
      <t>ショウ</t>
    </rPh>
    <phoneticPr fontId="6"/>
  </si>
  <si>
    <t>商品規格書⑤（中国大陸向け）</t>
    <rPh sb="0" eb="1">
      <t>ショウ</t>
    </rPh>
    <phoneticPr fontId="6"/>
  </si>
  <si>
    <t>□</t>
  </si>
  <si>
    <t>□</t>
    <phoneticPr fontId="5"/>
  </si>
  <si>
    <t>☑</t>
    <phoneticPr fontId="5"/>
  </si>
  <si>
    <t>商談会後のアンケートやヒアリング等にご協力いただけること。</t>
    <phoneticPr fontId="5"/>
  </si>
  <si>
    <t>（輸送に係る費用は参加企業負担）</t>
    <phoneticPr fontId="5"/>
  </si>
  <si>
    <t>中国政府が規制する10都県（宮城・福島・茨城・栃木・群馬・埼玉・千葉・東京・新潟・長野）で製造していないこと。</t>
    <phoneticPr fontId="5"/>
  </si>
  <si>
    <t>また、主原料にも、上記10都県の原料を使用していないこと。</t>
    <phoneticPr fontId="5"/>
  </si>
  <si>
    <t>賞味期限が6カ月以上あること。（12カ月以上が望ましい）</t>
    <phoneticPr fontId="5"/>
  </si>
  <si>
    <t>提案商品は、５SKU以内とすること。</t>
    <rPh sb="10" eb="12">
      <t>イナイ</t>
    </rPh>
    <phoneticPr fontId="5"/>
  </si>
  <si>
    <t>※　【参加条件チェックリスト】
　　　次の参加条件を満たしているか確認し、☑を入れてください。全ての条件を満たしていることが必要です。</t>
    <rPh sb="3" eb="5">
      <t>サンカ</t>
    </rPh>
    <rPh sb="5" eb="7">
      <t>ジョウケン</t>
    </rPh>
    <rPh sb="19" eb="20">
      <t>ツギ</t>
    </rPh>
    <rPh sb="47" eb="48">
      <t>スベ</t>
    </rPh>
    <rPh sb="50" eb="52">
      <t>ジョウケン</t>
    </rPh>
    <rPh sb="53" eb="54">
      <t>ミ</t>
    </rPh>
    <rPh sb="62" eb="64">
      <t>ヒツヨウ</t>
    </rPh>
    <phoneticPr fontId="5"/>
  </si>
  <si>
    <t>企業情報</t>
    <rPh sb="0" eb="2">
      <t>キギョウ</t>
    </rPh>
    <rPh sb="2" eb="4">
      <t>ジョウホウ</t>
    </rPh>
    <phoneticPr fontId="6"/>
  </si>
  <si>
    <t>成都イトーヨーカ堂とのウェブ商談　参加申込書</t>
    <rPh sb="0" eb="2">
      <t>セイト</t>
    </rPh>
    <rPh sb="8" eb="9">
      <t>ドウ</t>
    </rPh>
    <rPh sb="14" eb="16">
      <t>ショウダン</t>
    </rPh>
    <rPh sb="17" eb="19">
      <t>サンカ</t>
    </rPh>
    <rPh sb="19" eb="21">
      <t>モウシコミ</t>
    </rPh>
    <rPh sb="21" eb="22">
      <t>ショ</t>
    </rPh>
    <phoneticPr fontId="5"/>
  </si>
  <si>
    <t>Zoomを利用したウェブ商談が可能であること。</t>
    <phoneticPr fontId="5"/>
  </si>
  <si>
    <t xml:space="preserve">   商品の使用方法や提案メニュー等のレシピ提案が求められた場合、対応が可能であること。</t>
    <phoneticPr fontId="5"/>
  </si>
  <si>
    <r>
      <t xml:space="preserve">【注意事項】
・原材料の添加物は二次展開まで御記入ください
</t>
    </r>
    <r>
      <rPr>
        <sz val="9"/>
        <rFont val="ＭＳ Ｐゴシック"/>
        <family val="3"/>
        <charset val="128"/>
        <scheme val="minor"/>
      </rPr>
      <t>・禁止10都県で製造されている商品は中国輸出不可です。
・主原料の配送ルートが禁止10都県を経由している場合は輸出不可です（裏ラベルの表示順における「第1位の原料」）。
禁止10都県：宮城、福島、茨城、栃木、群馬、埼玉、千葉、東京、新潟、長野</t>
    </r>
    <rPh sb="59" eb="62">
      <t>シュゲンリョウ</t>
    </rPh>
    <rPh sb="63" eb="65">
      <t>ハイソウ</t>
    </rPh>
    <rPh sb="69" eb="71">
      <t>キンシ</t>
    </rPh>
    <rPh sb="73" eb="75">
      <t>トケン</t>
    </rPh>
    <rPh sb="76" eb="78">
      <t>ケイユ</t>
    </rPh>
    <rPh sb="82" eb="84">
      <t>バアイ</t>
    </rPh>
    <rPh sb="85" eb="89">
      <t>ユシュツフカ</t>
    </rPh>
    <phoneticPr fontId="5"/>
  </si>
  <si>
    <t>EMS(国際スピード郵便)などを利用し、中国(成都)への商品サンプル(各SKU3個)の輸送が可能であること。</t>
    <rPh sb="23" eb="25">
      <t>セイト</t>
    </rPh>
    <phoneticPr fontId="5"/>
  </si>
  <si>
    <t>ABC納豆</t>
    <rPh sb="3" eb="5">
      <t>ナットウ</t>
    </rPh>
    <phoneticPr fontId="5"/>
  </si>
  <si>
    <t>ABC Natto</t>
    <phoneticPr fontId="5"/>
  </si>
  <si>
    <t>syou</t>
    <phoneticPr fontId="5"/>
  </si>
  <si>
    <t>原材料に肉や肉エキス、水産物エキスを含まないこと。</t>
    <rPh sb="11" eb="14">
      <t>スイサンブツ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</si>
</sst>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Red]\(0.000\)"/>
    <numFmt numFmtId="177" formatCode="0.0_ "/>
    <numFmt numFmtId="178" formatCode="#,##0_ "/>
    <numFmt numFmtId="179" formatCode="0_);[Red]\(0\)"/>
    <numFmt numFmtId="180" formatCode="0.0"/>
  </numFmts>
  <fonts count="46" x14ac:knownFonts="1">
    <font>
      <sz val="11"/>
      <color theme="1"/>
      <name val="ＭＳ Ｐゴシック"/>
      <family val="2"/>
      <charset val="128"/>
      <scheme val="minor"/>
    </font>
    <font>
      <sz val="11"/>
      <color theme="1"/>
      <name val="ＭＳ Ｐゴシック"/>
      <family val="2"/>
      <scheme val="minor"/>
    </font>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theme="10"/>
      <name val="ＭＳ Ｐゴシック"/>
      <family val="2"/>
      <scheme val="minor"/>
    </font>
    <font>
      <sz val="11"/>
      <color theme="1"/>
      <name val="ＭＳ Ｐゴシック"/>
      <family val="3"/>
      <charset val="128"/>
      <scheme val="minor"/>
    </font>
    <font>
      <b/>
      <sz val="16"/>
      <name val="ＭＳ Ｐゴシック"/>
      <family val="3"/>
      <charset val="128"/>
      <scheme val="minor"/>
    </font>
    <font>
      <b/>
      <sz val="16"/>
      <name val="ＭＳ Ｐゴシック"/>
      <family val="2"/>
      <scheme val="minor"/>
    </font>
    <font>
      <sz val="10"/>
      <name val="ＭＳ Ｐゴシック"/>
      <family val="2"/>
      <scheme val="minor"/>
    </font>
    <font>
      <sz val="18"/>
      <name val="ＭＳ Ｐゴシック"/>
      <family val="2"/>
      <scheme val="minor"/>
    </font>
    <font>
      <sz val="9"/>
      <name val="ＭＳ Ｐゴシック"/>
      <family val="2"/>
      <scheme val="minor"/>
    </font>
    <font>
      <sz val="10"/>
      <color rgb="FFFF0000"/>
      <name val="ＭＳ Ｐゴシック"/>
      <family val="2"/>
      <scheme val="minor"/>
    </font>
    <font>
      <sz val="10"/>
      <color theme="1"/>
      <name val="ＭＳ Ｐゴシック"/>
      <family val="2"/>
      <scheme val="minor"/>
    </font>
    <font>
      <sz val="10"/>
      <color rgb="FFFFFF00"/>
      <name val="ＭＳ Ｐゴシック"/>
      <family val="2"/>
      <scheme val="minor"/>
    </font>
    <font>
      <sz val="9"/>
      <color theme="1"/>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
      <sz val="10.5"/>
      <color indexed="8"/>
      <name val="Century"/>
      <family val="1"/>
    </font>
    <font>
      <sz val="13"/>
      <color indexed="53"/>
      <name val="HGｺﾞｼｯｸE"/>
      <family val="3"/>
      <charset val="128"/>
    </font>
    <font>
      <sz val="13"/>
      <color indexed="36"/>
      <name val="HGｺﾞｼｯｸE"/>
      <family val="3"/>
      <charset val="128"/>
    </font>
    <font>
      <sz val="13"/>
      <color indexed="8"/>
      <name val="Century"/>
      <family val="1"/>
    </font>
    <font>
      <sz val="13"/>
      <color indexed="8"/>
      <name val="HGｺﾞｼｯｸE"/>
      <family val="3"/>
      <charset val="128"/>
    </font>
    <font>
      <b/>
      <sz val="10"/>
      <color indexed="8"/>
      <name val="HGPｺﾞｼｯｸM"/>
      <family val="3"/>
      <charset val="128"/>
    </font>
    <font>
      <b/>
      <sz val="18"/>
      <color indexed="8"/>
      <name val="メイリオ"/>
      <family val="3"/>
      <charset val="128"/>
    </font>
    <font>
      <sz val="12"/>
      <color indexed="8"/>
      <name val="メイリオ"/>
      <family val="3"/>
      <charset val="128"/>
    </font>
    <font>
      <u/>
      <sz val="11"/>
      <color theme="10"/>
      <name val="ＭＳ Ｐゴシック"/>
      <family val="3"/>
      <charset val="128"/>
    </font>
    <font>
      <sz val="14"/>
      <color indexed="53"/>
      <name val="HGｺﾞｼｯｸE"/>
      <family val="3"/>
      <charset val="128"/>
    </font>
    <font>
      <sz val="10.5"/>
      <color indexed="8"/>
      <name val="HGｺﾞｼｯｸE"/>
      <family val="3"/>
      <charset val="128"/>
    </font>
    <font>
      <sz val="18"/>
      <color indexed="8"/>
      <name val="ＭＳ Ｐゴシック"/>
      <family val="3"/>
      <charset val="128"/>
    </font>
    <font>
      <sz val="10"/>
      <name val="HGPｺﾞｼｯｸM"/>
      <family val="3"/>
      <charset val="128"/>
    </font>
    <font>
      <sz val="10"/>
      <color indexed="53"/>
      <name val="HGPｺﾞｼｯｸM"/>
      <family val="3"/>
      <charset val="128"/>
    </font>
    <font>
      <sz val="10"/>
      <color indexed="8"/>
      <name val="HG丸ｺﾞｼｯｸM-PRO"/>
      <family val="3"/>
      <charset val="128"/>
    </font>
    <font>
      <sz val="9"/>
      <name val="HG丸ｺﾞｼｯｸM-PRO"/>
      <family val="3"/>
      <charset val="128"/>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sz val="10.5"/>
      <name val="ＭＳ Ｐゴシック"/>
      <family val="3"/>
      <charset val="128"/>
    </font>
    <font>
      <sz val="14"/>
      <name val="HG丸ｺﾞｼｯｸM-PRO"/>
      <family val="3"/>
      <charset val="128"/>
    </font>
    <font>
      <b/>
      <sz val="11"/>
      <color theme="1"/>
      <name val="ＭＳ Ｐゴシック"/>
      <family val="3"/>
      <charset val="128"/>
      <scheme val="minor"/>
    </font>
    <font>
      <sz val="20"/>
      <color theme="1"/>
      <name val="ＭＳ Ｐゴシック"/>
      <family val="3"/>
      <charset val="128"/>
      <scheme val="minor"/>
    </font>
    <font>
      <b/>
      <sz val="20"/>
      <color theme="1"/>
      <name val="ＭＳ Ｐゴシック"/>
      <family val="3"/>
      <charset val="128"/>
    </font>
    <font>
      <sz val="9"/>
      <color rgb="FF000000"/>
      <name val="Meiryo UI"/>
      <family val="3"/>
      <charset val="128"/>
    </font>
  </fonts>
  <fills count="5">
    <fill>
      <patternFill patternType="none"/>
    </fill>
    <fill>
      <patternFill patternType="gray125"/>
    </fill>
    <fill>
      <patternFill patternType="solid">
        <fgColor theme="5"/>
        <bgColor indexed="64"/>
      </patternFill>
    </fill>
    <fill>
      <patternFill patternType="solid">
        <fgColor theme="4" tint="0.79998168889431442"/>
        <bgColor indexed="64"/>
      </patternFill>
    </fill>
    <fill>
      <patternFill patternType="solid">
        <fgColor indexed="9"/>
        <bgColor indexed="64"/>
      </patternFill>
    </fill>
  </fills>
  <borders count="101">
    <border>
      <left/>
      <right/>
      <top/>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auto="1"/>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auto="1"/>
      </left>
      <right style="hair">
        <color indexed="64"/>
      </right>
      <top style="hair">
        <color auto="1"/>
      </top>
      <bottom style="hair">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hair">
        <color indexed="64"/>
      </bottom>
      <diagonal/>
    </border>
    <border>
      <left style="hair">
        <color indexed="64"/>
      </left>
      <right style="medium">
        <color indexed="64"/>
      </right>
      <top/>
      <bottom/>
      <diagonal/>
    </border>
    <border>
      <left style="medium">
        <color indexed="64"/>
      </left>
      <right style="thin">
        <color auto="1"/>
      </right>
      <top style="hair">
        <color auto="1"/>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auto="1"/>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right/>
      <top style="thin">
        <color indexed="64"/>
      </top>
      <bottom style="medium">
        <color indexed="64"/>
      </bottom>
      <diagonal/>
    </border>
    <border>
      <left/>
      <right style="medium">
        <color auto="1"/>
      </right>
      <top style="thin">
        <color auto="1"/>
      </top>
      <bottom style="hair">
        <color indexed="64"/>
      </bottom>
      <diagonal/>
    </border>
    <border>
      <left style="thin">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medium">
        <color indexed="64"/>
      </left>
      <right/>
      <top style="thin">
        <color indexed="64"/>
      </top>
      <bottom style="hair">
        <color indexed="64"/>
      </bottom>
      <diagonal/>
    </border>
  </borders>
  <cellStyleXfs count="9">
    <xf numFmtId="0" fontId="0" fillId="0" borderId="0">
      <alignment vertical="center"/>
    </xf>
    <xf numFmtId="0" fontId="4" fillId="0" borderId="0">
      <alignment vertical="center"/>
    </xf>
    <xf numFmtId="0" fontId="3" fillId="0" borderId="0">
      <alignment vertical="center"/>
    </xf>
    <xf numFmtId="0" fontId="7" fillId="0" borderId="0" applyNumberFormat="0" applyFill="0" applyBorder="0" applyAlignment="0" applyProtection="0">
      <alignment vertical="center"/>
    </xf>
    <xf numFmtId="0" fontId="3" fillId="0" borderId="0">
      <alignment vertical="center"/>
    </xf>
    <xf numFmtId="0" fontId="2" fillId="0" borderId="0">
      <alignment vertical="center"/>
    </xf>
    <xf numFmtId="0" fontId="8" fillId="0" borderId="0">
      <alignment vertical="center"/>
    </xf>
    <xf numFmtId="0" fontId="28" fillId="0" borderId="0" applyNumberFormat="0" applyFill="0" applyBorder="0" applyAlignment="0" applyProtection="0">
      <alignment vertical="top"/>
      <protection locked="0"/>
    </xf>
    <xf numFmtId="40" fontId="36" fillId="0" borderId="0" applyFont="0" applyFill="0" applyBorder="0" applyAlignment="0" applyProtection="0">
      <alignment vertical="center"/>
    </xf>
  </cellStyleXfs>
  <cellXfs count="356">
    <xf numFmtId="0" fontId="0" fillId="0" borderId="0" xfId="0">
      <alignment vertical="center"/>
    </xf>
    <xf numFmtId="0" fontId="11" fillId="0" borderId="0" xfId="1" applyFont="1">
      <alignment vertical="center"/>
    </xf>
    <xf numFmtId="0" fontId="12" fillId="0" borderId="0" xfId="1" applyFont="1">
      <alignment vertical="center"/>
    </xf>
    <xf numFmtId="0" fontId="10" fillId="0" borderId="0" xfId="1" applyFont="1" applyAlignment="1">
      <alignment horizontal="center" vertical="center"/>
    </xf>
    <xf numFmtId="0" fontId="1" fillId="0" borderId="0" xfId="0" applyFont="1">
      <alignment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13" fillId="0" borderId="5" xfId="1" applyFont="1" applyBorder="1" applyAlignment="1">
      <alignment vertical="top"/>
    </xf>
    <xf numFmtId="0" fontId="11" fillId="0" borderId="5" xfId="1" applyFont="1" applyBorder="1">
      <alignment vertical="center"/>
    </xf>
    <xf numFmtId="0" fontId="17" fillId="0" borderId="0" xfId="0" applyFont="1" applyAlignment="1">
      <alignment horizontal="center" vertical="center"/>
    </xf>
    <xf numFmtId="0" fontId="18" fillId="0" borderId="0" xfId="1" applyFont="1" applyAlignment="1">
      <alignment horizontal="center" vertical="center"/>
    </xf>
    <xf numFmtId="0" fontId="17" fillId="0" borderId="13" xfId="0" applyFont="1" applyBorder="1" applyAlignment="1">
      <alignment vertical="top"/>
    </xf>
    <xf numFmtId="0" fontId="17" fillId="0" borderId="14" xfId="0" applyFont="1" applyBorder="1" applyAlignment="1">
      <alignment vertical="top"/>
    </xf>
    <xf numFmtId="0" fontId="17" fillId="0" borderId="0" xfId="0" applyFont="1" applyAlignment="1">
      <alignment vertical="top"/>
    </xf>
    <xf numFmtId="176" fontId="13" fillId="0" borderId="0" xfId="1" applyNumberFormat="1" applyFont="1" applyAlignment="1">
      <alignment horizontal="right" vertical="center"/>
    </xf>
    <xf numFmtId="0" fontId="18" fillId="0" borderId="0" xfId="1" applyFont="1">
      <alignment vertical="center"/>
    </xf>
    <xf numFmtId="0" fontId="18" fillId="0" borderId="4" xfId="1" applyFont="1" applyBorder="1">
      <alignment vertical="center"/>
    </xf>
    <xf numFmtId="0" fontId="18" fillId="0" borderId="35" xfId="1" applyFont="1" applyBorder="1">
      <alignment vertical="center"/>
    </xf>
    <xf numFmtId="0" fontId="17" fillId="0" borderId="7" xfId="0" applyFont="1" applyBorder="1">
      <alignment vertical="center"/>
    </xf>
    <xf numFmtId="0" fontId="17" fillId="0" borderId="9" xfId="0" applyFont="1" applyBorder="1">
      <alignment vertical="center"/>
    </xf>
    <xf numFmtId="0" fontId="18" fillId="0" borderId="8" xfId="1" applyFont="1" applyBorder="1">
      <alignment vertical="center"/>
    </xf>
    <xf numFmtId="0" fontId="18" fillId="0" borderId="37" xfId="1" applyFont="1" applyBorder="1">
      <alignment vertical="center"/>
    </xf>
    <xf numFmtId="10" fontId="18" fillId="0" borderId="11" xfId="1" applyNumberFormat="1" applyFont="1" applyBorder="1">
      <alignment vertical="center"/>
    </xf>
    <xf numFmtId="0" fontId="18" fillId="0" borderId="1" xfId="1" applyFont="1" applyBorder="1">
      <alignment vertical="center"/>
    </xf>
    <xf numFmtId="0" fontId="18" fillId="0" borderId="17" xfId="1" applyFont="1" applyBorder="1" applyAlignment="1">
      <alignment horizontal="center" vertical="center"/>
    </xf>
    <xf numFmtId="0" fontId="18" fillId="0" borderId="35" xfId="1" applyFont="1" applyBorder="1" applyAlignment="1">
      <alignment horizontal="center" vertical="center"/>
    </xf>
    <xf numFmtId="10" fontId="18" fillId="0" borderId="13" xfId="1" applyNumberFormat="1" applyFont="1" applyBorder="1">
      <alignment vertical="center"/>
    </xf>
    <xf numFmtId="0" fontId="18" fillId="0" borderId="8" xfId="1" applyFont="1" applyBorder="1" applyAlignment="1">
      <alignment horizontal="center" vertical="center"/>
    </xf>
    <xf numFmtId="0" fontId="18" fillId="0" borderId="40" xfId="1" applyFont="1" applyBorder="1" applyAlignment="1">
      <alignment horizontal="center" vertical="center"/>
    </xf>
    <xf numFmtId="0" fontId="18" fillId="0" borderId="24" xfId="1" applyFont="1" applyBorder="1">
      <alignment vertical="center"/>
    </xf>
    <xf numFmtId="0" fontId="18" fillId="0" borderId="25" xfId="1" applyFont="1" applyBorder="1">
      <alignment vertical="center"/>
    </xf>
    <xf numFmtId="0" fontId="18" fillId="0" borderId="26" xfId="1" applyFont="1" applyBorder="1">
      <alignment vertical="center"/>
    </xf>
    <xf numFmtId="0" fontId="18" fillId="0" borderId="21" xfId="1" applyFont="1" applyBorder="1" applyAlignment="1">
      <alignment horizontal="right" vertical="center"/>
    </xf>
    <xf numFmtId="0" fontId="18" fillId="0" borderId="18" xfId="1" applyFont="1" applyBorder="1">
      <alignment vertical="center"/>
    </xf>
    <xf numFmtId="0" fontId="18" fillId="0" borderId="20" xfId="1" applyFont="1" applyBorder="1" applyAlignment="1">
      <alignment horizontal="right" vertical="center"/>
    </xf>
    <xf numFmtId="0" fontId="18" fillId="0" borderId="16" xfId="1" applyFont="1" applyBorder="1">
      <alignment vertical="center"/>
    </xf>
    <xf numFmtId="0" fontId="18" fillId="0" borderId="19" xfId="1" applyFont="1" applyBorder="1" applyAlignment="1">
      <alignment horizontal="right" vertical="center"/>
    </xf>
    <xf numFmtId="0" fontId="18" fillId="0" borderId="15" xfId="1" applyFont="1" applyBorder="1">
      <alignment vertical="center"/>
    </xf>
    <xf numFmtId="0" fontId="18" fillId="0" borderId="22" xfId="1" applyFont="1" applyBorder="1">
      <alignment vertical="center"/>
    </xf>
    <xf numFmtId="0" fontId="18" fillId="0" borderId="17" xfId="1" applyFont="1" applyBorder="1">
      <alignment vertical="center"/>
    </xf>
    <xf numFmtId="0" fontId="18" fillId="0" borderId="11" xfId="1" applyFont="1" applyBorder="1">
      <alignment vertical="center"/>
    </xf>
    <xf numFmtId="0" fontId="18" fillId="0" borderId="12" xfId="1" applyFont="1" applyBorder="1">
      <alignment vertical="center"/>
    </xf>
    <xf numFmtId="0" fontId="17" fillId="0" borderId="36" xfId="0" applyFont="1" applyBorder="1" applyAlignment="1">
      <alignment vertical="top"/>
    </xf>
    <xf numFmtId="0" fontId="17" fillId="0" borderId="8" xfId="0" applyFont="1" applyBorder="1" applyAlignment="1">
      <alignment vertical="top"/>
    </xf>
    <xf numFmtId="0" fontId="17" fillId="0" borderId="9" xfId="0" applyFont="1" applyBorder="1" applyAlignment="1">
      <alignment vertical="top"/>
    </xf>
    <xf numFmtId="0" fontId="17" fillId="0" borderId="7" xfId="0" applyFont="1" applyBorder="1" applyAlignment="1">
      <alignment vertical="top"/>
    </xf>
    <xf numFmtId="0" fontId="17" fillId="0" borderId="37" xfId="0" applyFont="1" applyBorder="1" applyAlignment="1">
      <alignment vertical="top"/>
    </xf>
    <xf numFmtId="0" fontId="17" fillId="0" borderId="53" xfId="0" applyFont="1" applyBorder="1" applyAlignment="1">
      <alignment vertical="top"/>
    </xf>
    <xf numFmtId="0" fontId="17" fillId="0" borderId="40" xfId="0" applyFont="1" applyBorder="1" applyAlignment="1">
      <alignment vertical="top"/>
    </xf>
    <xf numFmtId="0" fontId="17" fillId="0" borderId="54" xfId="0" applyFont="1" applyBorder="1" applyAlignment="1">
      <alignment vertical="top"/>
    </xf>
    <xf numFmtId="0" fontId="17" fillId="0" borderId="55" xfId="0" applyFont="1" applyBorder="1" applyAlignment="1">
      <alignment vertical="top"/>
    </xf>
    <xf numFmtId="0" fontId="17" fillId="0" borderId="56" xfId="0" applyFont="1" applyBorder="1" applyAlignment="1">
      <alignment vertical="top"/>
    </xf>
    <xf numFmtId="0" fontId="17" fillId="0" borderId="57" xfId="0" applyFont="1" applyBorder="1" applyAlignment="1">
      <alignment vertical="top"/>
    </xf>
    <xf numFmtId="0" fontId="17" fillId="0" borderId="58" xfId="0" applyFont="1" applyBorder="1" applyAlignment="1">
      <alignment vertical="top"/>
    </xf>
    <xf numFmtId="0" fontId="19" fillId="0" borderId="24" xfId="1" applyFont="1" applyBorder="1" applyAlignment="1">
      <alignment vertical="top" wrapText="1"/>
    </xf>
    <xf numFmtId="0" fontId="18" fillId="0" borderId="63" xfId="1" applyFont="1" applyBorder="1" applyAlignment="1">
      <alignment vertical="top"/>
    </xf>
    <xf numFmtId="0" fontId="19" fillId="0" borderId="29" xfId="1" applyFont="1" applyBorder="1" applyAlignment="1">
      <alignment vertical="top" wrapText="1"/>
    </xf>
    <xf numFmtId="0" fontId="18" fillId="0" borderId="29" xfId="1" applyFont="1" applyBorder="1">
      <alignment vertical="center"/>
    </xf>
    <xf numFmtId="0" fontId="17" fillId="0" borderId="0" xfId="1" applyFont="1">
      <alignment vertical="center"/>
    </xf>
    <xf numFmtId="0" fontId="18" fillId="0" borderId="67" xfId="1" applyFont="1" applyBorder="1">
      <alignment vertical="center"/>
    </xf>
    <xf numFmtId="0" fontId="18" fillId="0" borderId="68" xfId="1" applyFont="1" applyBorder="1" applyAlignment="1">
      <alignment vertical="top"/>
    </xf>
    <xf numFmtId="0" fontId="13" fillId="0" borderId="38" xfId="1" applyFont="1" applyBorder="1" applyAlignment="1">
      <alignment horizontal="center" vertical="center"/>
    </xf>
    <xf numFmtId="0" fontId="13" fillId="0" borderId="10" xfId="1" applyFont="1" applyBorder="1" applyAlignment="1">
      <alignment vertical="top"/>
    </xf>
    <xf numFmtId="0" fontId="13" fillId="0" borderId="0" xfId="1" applyFont="1" applyAlignment="1">
      <alignment horizontal="left" vertical="top"/>
    </xf>
    <xf numFmtId="0" fontId="13" fillId="0" borderId="0" xfId="1" applyFont="1" applyAlignment="1">
      <alignment vertical="top"/>
    </xf>
    <xf numFmtId="0" fontId="13" fillId="0" borderId="40" xfId="1" applyFont="1" applyBorder="1">
      <alignment vertical="center"/>
    </xf>
    <xf numFmtId="0" fontId="13" fillId="0" borderId="5" xfId="1" applyFont="1" applyBorder="1" applyAlignment="1">
      <alignment vertical="top" shrinkToFit="1"/>
    </xf>
    <xf numFmtId="0" fontId="13" fillId="0" borderId="44" xfId="1" applyFont="1" applyBorder="1" applyAlignment="1">
      <alignment vertical="top" shrinkToFit="1"/>
    </xf>
    <xf numFmtId="0" fontId="13" fillId="0" borderId="44" xfId="1" applyFont="1" applyBorder="1" applyAlignment="1">
      <alignment vertical="top"/>
    </xf>
    <xf numFmtId="177" fontId="13" fillId="0" borderId="46" xfId="1" applyNumberFormat="1" applyFont="1" applyBorder="1" applyAlignment="1">
      <alignment horizontal="right" vertical="center"/>
    </xf>
    <xf numFmtId="0" fontId="11" fillId="0" borderId="46" xfId="1" applyFont="1" applyBorder="1">
      <alignment vertical="center"/>
    </xf>
    <xf numFmtId="0" fontId="13" fillId="0" borderId="46" xfId="1" applyFont="1" applyBorder="1" applyAlignment="1">
      <alignment vertical="top"/>
    </xf>
    <xf numFmtId="0" fontId="13" fillId="0" borderId="47" xfId="1" applyFont="1" applyBorder="1" applyAlignment="1">
      <alignment vertical="top"/>
    </xf>
    <xf numFmtId="0" fontId="18" fillId="3" borderId="30" xfId="1" applyFont="1" applyFill="1" applyBorder="1" applyAlignment="1">
      <alignment horizontal="center" vertical="center"/>
    </xf>
    <xf numFmtId="0" fontId="18" fillId="3" borderId="34" xfId="1" applyFont="1" applyFill="1" applyBorder="1" applyAlignment="1">
      <alignment horizontal="center" vertical="center"/>
    </xf>
    <xf numFmtId="0" fontId="18" fillId="3" borderId="5" xfId="1" applyFont="1" applyFill="1" applyBorder="1" applyAlignment="1">
      <alignment horizontal="center" vertical="center"/>
    </xf>
    <xf numFmtId="0" fontId="8" fillId="0" borderId="0" xfId="6" applyProtection="1">
      <alignment vertical="center"/>
      <protection hidden="1"/>
    </xf>
    <xf numFmtId="0" fontId="20" fillId="0" borderId="0" xfId="6" applyFont="1" applyAlignment="1" applyProtection="1">
      <alignment vertical="center" wrapText="1"/>
      <protection hidden="1"/>
    </xf>
    <xf numFmtId="0" fontId="20" fillId="0" borderId="0" xfId="6" applyFont="1" applyAlignment="1">
      <alignment vertical="center" wrapText="1"/>
    </xf>
    <xf numFmtId="0" fontId="8" fillId="4" borderId="0" xfId="6" applyFill="1">
      <alignment vertical="center"/>
    </xf>
    <xf numFmtId="0" fontId="8" fillId="0" borderId="0" xfId="6">
      <alignment vertical="center"/>
    </xf>
    <xf numFmtId="0" fontId="25" fillId="3" borderId="5" xfId="6" applyFont="1" applyFill="1" applyBorder="1" applyAlignment="1" applyProtection="1">
      <alignment horizontal="distributed" vertical="center" indent="1" shrinkToFit="1"/>
      <protection hidden="1"/>
    </xf>
    <xf numFmtId="0" fontId="25" fillId="3" borderId="43" xfId="6" applyFont="1" applyFill="1" applyBorder="1" applyAlignment="1" applyProtection="1">
      <alignment horizontal="distributed" vertical="center" indent="1" shrinkToFit="1"/>
      <protection hidden="1"/>
    </xf>
    <xf numFmtId="0" fontId="25" fillId="3" borderId="4" xfId="6" applyFont="1" applyFill="1" applyBorder="1" applyAlignment="1" applyProtection="1">
      <alignment horizontal="distributed" vertical="center" indent="1" shrinkToFit="1"/>
      <protection hidden="1"/>
    </xf>
    <xf numFmtId="0" fontId="29" fillId="0" borderId="0" xfId="6" applyFont="1" applyProtection="1">
      <alignment vertical="center"/>
      <protection hidden="1"/>
    </xf>
    <xf numFmtId="0" fontId="31" fillId="0" borderId="0" xfId="6" applyFont="1" applyAlignment="1">
      <alignment horizontal="center" vertical="center"/>
    </xf>
    <xf numFmtId="0" fontId="31" fillId="0" borderId="0" xfId="6" applyFont="1" applyAlignment="1">
      <alignment horizontal="center" vertical="top"/>
    </xf>
    <xf numFmtId="0" fontId="27" fillId="0" borderId="91" xfId="6" applyFont="1" applyBorder="1" applyAlignment="1" applyProtection="1">
      <alignment horizontal="center" vertical="center" wrapText="1"/>
      <protection hidden="1"/>
    </xf>
    <xf numFmtId="0" fontId="27" fillId="0" borderId="91" xfId="6" applyFont="1" applyBorder="1" applyAlignment="1" applyProtection="1">
      <alignment horizontal="center" vertical="center" shrinkToFit="1"/>
      <protection hidden="1"/>
    </xf>
    <xf numFmtId="0" fontId="27" fillId="0" borderId="82" xfId="6" applyFont="1" applyBorder="1" applyAlignment="1" applyProtection="1">
      <alignment horizontal="center" vertical="center" shrinkToFit="1"/>
      <protection hidden="1"/>
    </xf>
    <xf numFmtId="0" fontId="18" fillId="0" borderId="22" xfId="1" applyFont="1" applyBorder="1" applyAlignment="1">
      <alignment horizontal="center" vertical="center"/>
    </xf>
    <xf numFmtId="0" fontId="18" fillId="0" borderId="92" xfId="1" applyFont="1" applyBorder="1" applyAlignment="1">
      <alignment horizontal="center" vertical="center"/>
    </xf>
    <xf numFmtId="0" fontId="18" fillId="0" borderId="55" xfId="1" applyFont="1" applyBorder="1" applyAlignment="1">
      <alignment horizontal="center" vertical="center"/>
    </xf>
    <xf numFmtId="0" fontId="18" fillId="0" borderId="58" xfId="1" applyFont="1" applyBorder="1" applyAlignment="1">
      <alignment horizontal="center" vertical="center"/>
    </xf>
    <xf numFmtId="0" fontId="18" fillId="3" borderId="24" xfId="1" applyFont="1" applyFill="1" applyBorder="1" applyAlignment="1">
      <alignment horizontal="center" vertical="center"/>
    </xf>
    <xf numFmtId="0" fontId="18" fillId="3" borderId="93" xfId="1" applyFont="1" applyFill="1" applyBorder="1" applyAlignment="1">
      <alignment horizontal="center" vertical="center"/>
    </xf>
    <xf numFmtId="0" fontId="25" fillId="3" borderId="10" xfId="6" applyFont="1" applyFill="1" applyBorder="1" applyAlignment="1" applyProtection="1">
      <alignment horizontal="distributed" vertical="center" indent="1" shrinkToFit="1"/>
      <protection hidden="1"/>
    </xf>
    <xf numFmtId="0" fontId="27" fillId="0" borderId="71" xfId="6" applyFont="1" applyBorder="1" applyAlignment="1" applyProtection="1">
      <alignment horizontal="center" vertical="center" wrapText="1"/>
      <protection hidden="1"/>
    </xf>
    <xf numFmtId="0" fontId="25" fillId="3" borderId="46" xfId="6" applyFont="1" applyFill="1" applyBorder="1" applyAlignment="1" applyProtection="1">
      <alignment horizontal="center" vertical="center" shrinkToFit="1"/>
      <protection hidden="1"/>
    </xf>
    <xf numFmtId="0" fontId="37" fillId="0" borderId="29" xfId="1" applyFont="1" applyBorder="1">
      <alignment vertical="center"/>
    </xf>
    <xf numFmtId="0" fontId="37" fillId="0" borderId="67" xfId="1" applyFont="1" applyBorder="1">
      <alignment vertical="center"/>
    </xf>
    <xf numFmtId="180" fontId="19" fillId="0" borderId="5" xfId="1" applyNumberFormat="1" applyFont="1" applyBorder="1" applyAlignment="1">
      <alignment vertical="top"/>
    </xf>
    <xf numFmtId="180" fontId="38" fillId="0" borderId="5" xfId="1" applyNumberFormat="1" applyFont="1" applyBorder="1">
      <alignment vertical="center"/>
    </xf>
    <xf numFmtId="0" fontId="19" fillId="0" borderId="38" xfId="1" applyFont="1" applyBorder="1" applyAlignment="1">
      <alignment horizontal="center" vertical="center"/>
    </xf>
    <xf numFmtId="180" fontId="19" fillId="0" borderId="5" xfId="1" applyNumberFormat="1" applyFont="1" applyBorder="1" applyAlignment="1">
      <alignment vertical="top" shrinkToFit="1"/>
    </xf>
    <xf numFmtId="180" fontId="19" fillId="0" borderId="46" xfId="1" applyNumberFormat="1" applyFont="1" applyBorder="1" applyAlignment="1">
      <alignment vertical="top"/>
    </xf>
    <xf numFmtId="0" fontId="38" fillId="0" borderId="24" xfId="1" applyFont="1" applyBorder="1" applyAlignment="1">
      <alignment vertical="top" wrapText="1"/>
    </xf>
    <xf numFmtId="0" fontId="38" fillId="0" borderId="29" xfId="1" applyFont="1" applyBorder="1" applyAlignment="1">
      <alignment vertical="top" wrapText="1"/>
    </xf>
    <xf numFmtId="0" fontId="38" fillId="0" borderId="29" xfId="1" applyFont="1" applyBorder="1">
      <alignment vertical="center"/>
    </xf>
    <xf numFmtId="0" fontId="39" fillId="0" borderId="9" xfId="0" applyFont="1" applyBorder="1">
      <alignment vertical="center"/>
    </xf>
    <xf numFmtId="0" fontId="38" fillId="0" borderId="21" xfId="1" applyFont="1" applyBorder="1" applyAlignment="1">
      <alignment horizontal="right" vertical="center"/>
    </xf>
    <xf numFmtId="0" fontId="38" fillId="0" borderId="18" xfId="1" applyFont="1" applyBorder="1">
      <alignment vertical="center"/>
    </xf>
    <xf numFmtId="0" fontId="38" fillId="0" borderId="20" xfId="1" applyFont="1" applyBorder="1" applyAlignment="1">
      <alignment horizontal="right" vertical="center"/>
    </xf>
    <xf numFmtId="0" fontId="38" fillId="0" borderId="19" xfId="1" applyFont="1" applyBorder="1" applyAlignment="1">
      <alignment horizontal="right" vertical="center"/>
    </xf>
    <xf numFmtId="0" fontId="38" fillId="0" borderId="22" xfId="1" applyFont="1" applyBorder="1">
      <alignment vertical="center"/>
    </xf>
    <xf numFmtId="0" fontId="38" fillId="0" borderId="17" xfId="1" applyFont="1" applyBorder="1">
      <alignment vertical="center"/>
    </xf>
    <xf numFmtId="0" fontId="38" fillId="0" borderId="4" xfId="1" applyFont="1" applyBorder="1">
      <alignment vertical="center"/>
    </xf>
    <xf numFmtId="0" fontId="38" fillId="0" borderId="35" xfId="1" applyFont="1" applyBorder="1">
      <alignment vertical="center"/>
    </xf>
    <xf numFmtId="0" fontId="38" fillId="0" borderId="7" xfId="0" applyFont="1" applyBorder="1">
      <alignment vertical="center"/>
    </xf>
    <xf numFmtId="0" fontId="8" fillId="0" borderId="0" xfId="6" applyAlignment="1">
      <alignment horizontal="right" vertical="center"/>
    </xf>
    <xf numFmtId="0" fontId="27" fillId="0" borderId="23" xfId="6" applyFont="1" applyBorder="1" applyAlignment="1" applyProtection="1">
      <alignment horizontal="center" vertical="center" shrinkToFit="1"/>
      <protection hidden="1"/>
    </xf>
    <xf numFmtId="0" fontId="25" fillId="0" borderId="23" xfId="6" applyFont="1" applyBorder="1" applyAlignment="1" applyProtection="1">
      <alignment horizontal="center" vertical="center" wrapText="1"/>
      <protection hidden="1"/>
    </xf>
    <xf numFmtId="0" fontId="27" fillId="0" borderId="4" xfId="6" applyFont="1" applyBorder="1" applyAlignment="1" applyProtection="1">
      <alignment horizontal="center" vertical="center" wrapText="1"/>
      <protection hidden="1"/>
    </xf>
    <xf numFmtId="0" fontId="25" fillId="0" borderId="5" xfId="6" applyFont="1" applyBorder="1" applyAlignment="1" applyProtection="1">
      <alignment horizontal="distributed" vertical="center" indent="1" shrinkToFit="1"/>
      <protection hidden="1"/>
    </xf>
    <xf numFmtId="0" fontId="42" fillId="0" borderId="0" xfId="6" applyFont="1">
      <alignment vertical="center"/>
    </xf>
    <xf numFmtId="0" fontId="8" fillId="0" borderId="0" xfId="6" applyAlignment="1">
      <alignment horizontal="left" vertical="center" indent="1"/>
    </xf>
    <xf numFmtId="0" fontId="43" fillId="0" borderId="0" xfId="6" applyFont="1" applyAlignment="1">
      <alignment horizontal="center"/>
    </xf>
    <xf numFmtId="0" fontId="8" fillId="0" borderId="0" xfId="6" applyAlignment="1">
      <alignment horizontal="left" vertical="center"/>
    </xf>
    <xf numFmtId="0" fontId="8" fillId="0" borderId="0" xfId="6" applyAlignment="1">
      <alignment horizontal="left" vertical="center" indent="1"/>
    </xf>
    <xf numFmtId="0" fontId="42" fillId="0" borderId="0" xfId="6" applyFont="1" applyAlignment="1">
      <alignment horizontal="left" vertical="center" wrapText="1"/>
    </xf>
    <xf numFmtId="0" fontId="25" fillId="3" borderId="69" xfId="6" applyFont="1" applyFill="1" applyBorder="1" applyAlignment="1" applyProtection="1">
      <alignment horizontal="center" vertical="center" shrinkToFit="1"/>
      <protection hidden="1"/>
    </xf>
    <xf numFmtId="0" fontId="25" fillId="3" borderId="70" xfId="6" applyFont="1" applyFill="1" applyBorder="1" applyAlignment="1" applyProtection="1">
      <alignment horizontal="center" vertical="center" shrinkToFit="1"/>
      <protection hidden="1"/>
    </xf>
    <xf numFmtId="0" fontId="32" fillId="3" borderId="34" xfId="6" applyFont="1" applyFill="1" applyBorder="1" applyAlignment="1" applyProtection="1">
      <alignment horizontal="left" vertical="center" wrapText="1" indent="1"/>
      <protection hidden="1"/>
    </xf>
    <xf numFmtId="0" fontId="32" fillId="3" borderId="4" xfId="6" applyFont="1" applyFill="1" applyBorder="1" applyAlignment="1" applyProtection="1">
      <alignment horizontal="left" vertical="center" wrapText="1" indent="1"/>
      <protection hidden="1"/>
    </xf>
    <xf numFmtId="0" fontId="33" fillId="3" borderId="4" xfId="6" applyFont="1" applyFill="1" applyBorder="1" applyAlignment="1" applyProtection="1">
      <alignment horizontal="left" vertical="center" wrapText="1" indent="1"/>
      <protection hidden="1"/>
    </xf>
    <xf numFmtId="0" fontId="33" fillId="3" borderId="35" xfId="6" applyFont="1" applyFill="1" applyBorder="1" applyAlignment="1" applyProtection="1">
      <alignment horizontal="left" vertical="center" wrapText="1" indent="1"/>
      <protection hidden="1"/>
    </xf>
    <xf numFmtId="0" fontId="34" fillId="0" borderId="83" xfId="6" applyFont="1" applyBorder="1" applyAlignment="1" applyProtection="1">
      <alignment horizontal="center" vertical="center" wrapText="1"/>
      <protection hidden="1"/>
    </xf>
    <xf numFmtId="0" fontId="34" fillId="0" borderId="84" xfId="6" applyFont="1" applyBorder="1" applyAlignment="1" applyProtection="1">
      <alignment horizontal="center" vertical="center" wrapText="1"/>
      <protection hidden="1"/>
    </xf>
    <xf numFmtId="0" fontId="34" fillId="0" borderId="85" xfId="6" applyFont="1" applyBorder="1" applyAlignment="1" applyProtection="1">
      <alignment horizontal="center" vertical="center" wrapText="1"/>
      <protection hidden="1"/>
    </xf>
    <xf numFmtId="0" fontId="25" fillId="3" borderId="34" xfId="6" applyFont="1" applyFill="1" applyBorder="1" applyAlignment="1" applyProtection="1">
      <alignment horizontal="distributed" vertical="center" indent="1" shrinkToFit="1"/>
      <protection hidden="1"/>
    </xf>
    <xf numFmtId="0" fontId="25" fillId="3" borderId="3" xfId="6" applyFont="1" applyFill="1" applyBorder="1" applyAlignment="1" applyProtection="1">
      <alignment horizontal="distributed" vertical="center" indent="1" shrinkToFit="1"/>
      <protection hidden="1"/>
    </xf>
    <xf numFmtId="0" fontId="27" fillId="0" borderId="5" xfId="6" applyFont="1" applyBorder="1" applyAlignment="1" applyProtection="1">
      <alignment horizontal="center" vertical="center" wrapText="1"/>
      <protection hidden="1"/>
    </xf>
    <xf numFmtId="0" fontId="27" fillId="0" borderId="2" xfId="6" applyFont="1" applyBorder="1" applyAlignment="1" applyProtection="1">
      <alignment horizontal="center" vertical="center" shrinkToFit="1"/>
      <protection hidden="1"/>
    </xf>
    <xf numFmtId="0" fontId="27" fillId="0" borderId="35" xfId="6" applyFont="1" applyBorder="1" applyAlignment="1" applyProtection="1">
      <alignment horizontal="center" vertical="center" shrinkToFit="1"/>
      <protection hidden="1"/>
    </xf>
    <xf numFmtId="0" fontId="44" fillId="0" borderId="0" xfId="6" applyFont="1" applyAlignment="1">
      <alignment horizontal="center"/>
    </xf>
    <xf numFmtId="0" fontId="21" fillId="0" borderId="55" xfId="6" applyFont="1" applyBorder="1" applyProtection="1">
      <alignment vertical="center"/>
      <protection hidden="1"/>
    </xf>
    <xf numFmtId="0" fontId="25" fillId="3" borderId="30" xfId="6" applyFont="1" applyFill="1" applyBorder="1" applyAlignment="1" applyProtection="1">
      <alignment horizontal="distributed" vertical="center" indent="1" shrinkToFit="1"/>
      <protection hidden="1"/>
    </xf>
    <xf numFmtId="0" fontId="25" fillId="3" borderId="81" xfId="6" applyFont="1" applyFill="1" applyBorder="1" applyAlignment="1" applyProtection="1">
      <alignment horizontal="distributed" vertical="center" indent="1" shrinkToFit="1"/>
      <protection hidden="1"/>
    </xf>
    <xf numFmtId="0" fontId="26" fillId="0" borderId="31" xfId="6" applyFont="1" applyBorder="1" applyAlignment="1" applyProtection="1">
      <alignment horizontal="left" vertical="center" indent="1" shrinkToFit="1"/>
      <protection hidden="1"/>
    </xf>
    <xf numFmtId="0" fontId="26" fillId="0" borderId="32" xfId="6" applyFont="1" applyBorder="1" applyAlignment="1" applyProtection="1">
      <alignment horizontal="left" vertical="center" indent="1" shrinkToFit="1"/>
      <protection hidden="1"/>
    </xf>
    <xf numFmtId="0" fontId="26" fillId="0" borderId="33" xfId="6" applyFont="1" applyBorder="1" applyAlignment="1" applyProtection="1">
      <alignment horizontal="left" vertical="center" indent="1" shrinkToFit="1"/>
      <protection hidden="1"/>
    </xf>
    <xf numFmtId="0" fontId="27" fillId="0" borderId="44" xfId="6" applyFont="1" applyBorder="1" applyAlignment="1" applyProtection="1">
      <alignment horizontal="center" vertical="center" wrapText="1"/>
      <protection hidden="1"/>
    </xf>
    <xf numFmtId="0" fontId="9" fillId="2" borderId="0" xfId="1" applyFont="1" applyFill="1" applyAlignment="1">
      <alignment horizontal="center" vertical="center" wrapText="1"/>
    </xf>
    <xf numFmtId="0" fontId="10" fillId="2" borderId="0" xfId="1" applyFont="1" applyFill="1" applyAlignment="1">
      <alignment horizontal="center" vertical="center"/>
    </xf>
    <xf numFmtId="0" fontId="41" fillId="0" borderId="48" xfId="6" applyFont="1" applyBorder="1" applyAlignment="1" applyProtection="1">
      <alignment horizontal="left" vertical="center" wrapText="1" indent="1"/>
      <protection hidden="1"/>
    </xf>
    <xf numFmtId="0" fontId="41" fillId="0" borderId="49" xfId="6" applyFont="1" applyBorder="1" applyAlignment="1" applyProtection="1">
      <alignment horizontal="left" vertical="center" wrapText="1" indent="1"/>
      <protection hidden="1"/>
    </xf>
    <xf numFmtId="0" fontId="41" fillId="0" borderId="52" xfId="6" applyFont="1" applyBorder="1" applyAlignment="1" applyProtection="1">
      <alignment horizontal="left" vertical="center" wrapText="1" indent="1"/>
      <protection hidden="1"/>
    </xf>
    <xf numFmtId="0" fontId="41" fillId="0" borderId="53" xfId="6" applyFont="1" applyBorder="1" applyAlignment="1" applyProtection="1">
      <alignment horizontal="left" vertical="center" wrapText="1" indent="1"/>
      <protection hidden="1"/>
    </xf>
    <xf numFmtId="0" fontId="41" fillId="0" borderId="0" xfId="6" applyFont="1" applyAlignment="1" applyProtection="1">
      <alignment horizontal="left" vertical="center" wrapText="1" indent="1"/>
      <protection hidden="1"/>
    </xf>
    <xf numFmtId="0" fontId="41" fillId="0" borderId="40" xfId="6" applyFont="1" applyBorder="1" applyAlignment="1" applyProtection="1">
      <alignment horizontal="left" vertical="center" wrapText="1" indent="1"/>
      <protection hidden="1"/>
    </xf>
    <xf numFmtId="0" fontId="41" fillId="0" borderId="38" xfId="6" applyFont="1" applyBorder="1" applyAlignment="1" applyProtection="1">
      <alignment horizontal="left" vertical="center" wrapText="1" indent="1"/>
      <protection hidden="1"/>
    </xf>
    <xf numFmtId="0" fontId="41" fillId="0" borderId="1" xfId="6" applyFont="1" applyBorder="1" applyAlignment="1" applyProtection="1">
      <alignment horizontal="left" vertical="center" wrapText="1" indent="1"/>
      <protection hidden="1"/>
    </xf>
    <xf numFmtId="0" fontId="41" fillId="0" borderId="39" xfId="6" applyFont="1" applyBorder="1" applyAlignment="1" applyProtection="1">
      <alignment horizontal="left" vertical="center" wrapText="1" indent="1"/>
      <protection hidden="1"/>
    </xf>
    <xf numFmtId="0" fontId="35" fillId="0" borderId="87" xfId="6" applyFont="1" applyBorder="1" applyAlignment="1" applyProtection="1">
      <alignment horizontal="center" vertical="center" wrapText="1"/>
      <protection hidden="1"/>
    </xf>
    <xf numFmtId="0" fontId="35" fillId="0" borderId="88" xfId="6" applyFont="1" applyBorder="1" applyAlignment="1" applyProtection="1">
      <alignment horizontal="center" vertical="center" wrapText="1"/>
      <protection hidden="1"/>
    </xf>
    <xf numFmtId="0" fontId="35" fillId="0" borderId="89" xfId="6" applyFont="1" applyBorder="1" applyAlignment="1" applyProtection="1">
      <alignment horizontal="center" vertical="center" wrapText="1"/>
      <protection hidden="1"/>
    </xf>
    <xf numFmtId="0" fontId="35" fillId="0" borderId="90" xfId="6" applyFont="1" applyBorder="1" applyAlignment="1" applyProtection="1">
      <alignment horizontal="center" vertical="center" wrapText="1"/>
      <protection hidden="1"/>
    </xf>
    <xf numFmtId="0" fontId="34" fillId="0" borderId="86" xfId="6" applyFont="1" applyBorder="1" applyAlignment="1" applyProtection="1">
      <alignment horizontal="center" vertical="center" wrapText="1"/>
      <protection hidden="1"/>
    </xf>
    <xf numFmtId="0" fontId="27" fillId="0" borderId="11" xfId="6" applyFont="1" applyBorder="1" applyAlignment="1" applyProtection="1">
      <alignment horizontal="center" vertical="center"/>
      <protection hidden="1"/>
    </xf>
    <xf numFmtId="0" fontId="27" fillId="0" borderId="39" xfId="6" applyFont="1" applyBorder="1" applyAlignment="1" applyProtection="1">
      <alignment horizontal="center" vertical="center"/>
      <protection hidden="1"/>
    </xf>
    <xf numFmtId="0" fontId="40" fillId="0" borderId="5" xfId="6" applyFont="1" applyBorder="1" applyAlignment="1" applyProtection="1">
      <alignment horizontal="center" vertical="center" wrapText="1"/>
      <protection hidden="1"/>
    </xf>
    <xf numFmtId="0" fontId="40" fillId="0" borderId="44" xfId="6" applyFont="1" applyBorder="1" applyAlignment="1" applyProtection="1">
      <alignment horizontal="center" vertical="center" wrapText="1"/>
      <protection hidden="1"/>
    </xf>
    <xf numFmtId="0" fontId="27" fillId="0" borderId="2" xfId="6" applyFont="1" applyBorder="1" applyAlignment="1" applyProtection="1">
      <alignment horizontal="left" vertical="center" wrapText="1" indent="1" shrinkToFit="1"/>
      <protection hidden="1"/>
    </xf>
    <xf numFmtId="0" fontId="27" fillId="0" borderId="4" xfId="6" applyFont="1" applyBorder="1" applyAlignment="1" applyProtection="1">
      <alignment horizontal="left" vertical="center" wrapText="1" indent="1" shrinkToFit="1"/>
      <protection hidden="1"/>
    </xf>
    <xf numFmtId="0" fontId="27" fillId="0" borderId="3" xfId="6" applyFont="1" applyBorder="1" applyAlignment="1" applyProtection="1">
      <alignment horizontal="left" vertical="center" wrapText="1" indent="1" shrinkToFit="1"/>
      <protection hidden="1"/>
    </xf>
    <xf numFmtId="0" fontId="27" fillId="0" borderId="4" xfId="6" applyFont="1" applyBorder="1" applyAlignment="1" applyProtection="1">
      <alignment horizontal="left" vertical="center" indent="1" shrinkToFit="1"/>
      <protection hidden="1"/>
    </xf>
    <xf numFmtId="0" fontId="27" fillId="0" borderId="35" xfId="6" applyFont="1" applyBorder="1" applyAlignment="1" applyProtection="1">
      <alignment horizontal="left" vertical="center" indent="1" shrinkToFit="1"/>
      <protection hidden="1"/>
    </xf>
    <xf numFmtId="0" fontId="25" fillId="3" borderId="34" xfId="6" applyFont="1" applyFill="1" applyBorder="1" applyAlignment="1" applyProtection="1">
      <alignment horizontal="center" vertical="center" shrinkToFit="1"/>
      <protection hidden="1"/>
    </xf>
    <xf numFmtId="0" fontId="25" fillId="3" borderId="4" xfId="6" applyFont="1" applyFill="1" applyBorder="1" applyAlignment="1" applyProtection="1">
      <alignment horizontal="center" vertical="center" shrinkToFit="1"/>
      <protection hidden="1"/>
    </xf>
    <xf numFmtId="0" fontId="25" fillId="3" borderId="38" xfId="6" applyFont="1" applyFill="1" applyBorder="1" applyAlignment="1" applyProtection="1">
      <alignment horizontal="distributed" vertical="center" indent="1" shrinkToFit="1"/>
      <protection hidden="1"/>
    </xf>
    <xf numFmtId="0" fontId="25" fillId="3" borderId="12" xfId="6" applyFont="1" applyFill="1" applyBorder="1" applyAlignment="1" applyProtection="1">
      <alignment horizontal="distributed" vertical="center" indent="1" shrinkToFit="1"/>
      <protection hidden="1"/>
    </xf>
    <xf numFmtId="0" fontId="27" fillId="0" borderId="10" xfId="6" applyFont="1" applyBorder="1" applyAlignment="1" applyProtection="1">
      <alignment horizontal="center" vertical="center" wrapText="1"/>
      <protection hidden="1"/>
    </xf>
    <xf numFmtId="0" fontId="13" fillId="3" borderId="36" xfId="1" applyFont="1" applyFill="1" applyBorder="1" applyAlignment="1">
      <alignment horizontal="center" vertical="center" wrapText="1"/>
    </xf>
    <xf numFmtId="0" fontId="13" fillId="3" borderId="8" xfId="1" applyFont="1" applyFill="1" applyBorder="1" applyAlignment="1">
      <alignment horizontal="center" vertical="center"/>
    </xf>
    <xf numFmtId="0" fontId="13" fillId="3" borderId="54" xfId="1" applyFont="1" applyFill="1" applyBorder="1" applyAlignment="1">
      <alignment horizontal="center" vertical="center"/>
    </xf>
    <xf numFmtId="0" fontId="13" fillId="3" borderId="55" xfId="1" applyFont="1" applyFill="1" applyBorder="1" applyAlignment="1">
      <alignment horizontal="center" vertical="center"/>
    </xf>
    <xf numFmtId="0" fontId="13" fillId="3" borderId="5" xfId="1" applyFont="1" applyFill="1" applyBorder="1" applyAlignment="1">
      <alignment horizontal="center" vertical="center"/>
    </xf>
    <xf numFmtId="0" fontId="13" fillId="3" borderId="46" xfId="1" applyFont="1" applyFill="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57" xfId="1" applyFont="1" applyBorder="1" applyAlignment="1">
      <alignment horizontal="center" vertical="center"/>
    </xf>
    <xf numFmtId="0" fontId="13" fillId="0" borderId="55" xfId="1" applyFont="1" applyBorder="1" applyAlignment="1">
      <alignment horizontal="center" vertical="center"/>
    </xf>
    <xf numFmtId="0" fontId="13" fillId="0" borderId="37" xfId="1" applyFont="1" applyBorder="1" applyAlignment="1">
      <alignment horizontal="center" vertical="center"/>
    </xf>
    <xf numFmtId="0" fontId="13" fillId="0" borderId="58" xfId="1" applyFont="1" applyBorder="1" applyAlignment="1">
      <alignment horizontal="center" vertical="center"/>
    </xf>
    <xf numFmtId="0" fontId="19" fillId="0" borderId="0" xfId="1" applyFont="1" applyAlignment="1">
      <alignment horizontal="left" vertical="top" wrapText="1"/>
    </xf>
    <xf numFmtId="0" fontId="18" fillId="0" borderId="28" xfId="1" applyFont="1" applyBorder="1" applyAlignment="1">
      <alignment horizontal="center" vertical="top"/>
    </xf>
    <xf numFmtId="0" fontId="18" fillId="0" borderId="64" xfId="0" applyFont="1" applyBorder="1" applyAlignment="1">
      <alignment horizontal="center" vertical="top"/>
    </xf>
    <xf numFmtId="0" fontId="18" fillId="0" borderId="28" xfId="0" applyFont="1" applyBorder="1" applyAlignment="1">
      <alignment horizontal="center" vertical="top"/>
    </xf>
    <xf numFmtId="0" fontId="18" fillId="0" borderId="65" xfId="0" applyFont="1" applyBorder="1" applyAlignment="1">
      <alignment horizontal="center" vertical="top"/>
    </xf>
    <xf numFmtId="0" fontId="18" fillId="0" borderId="66" xfId="0" applyFont="1" applyBorder="1" applyAlignment="1">
      <alignment horizontal="center" vertical="top"/>
    </xf>
    <xf numFmtId="0" fontId="18" fillId="0" borderId="66" xfId="1" applyFont="1" applyBorder="1" applyAlignment="1">
      <alignment horizontal="center" vertical="top"/>
    </xf>
    <xf numFmtId="0" fontId="13" fillId="3" borderId="59" xfId="1" applyFont="1" applyFill="1" applyBorder="1" applyAlignment="1">
      <alignment horizontal="center" vertical="center"/>
    </xf>
    <xf numFmtId="0" fontId="13" fillId="3" borderId="60" xfId="1" applyFont="1" applyFill="1" applyBorder="1" applyAlignment="1">
      <alignment horizontal="center" vertical="center"/>
    </xf>
    <xf numFmtId="0" fontId="13" fillId="3" borderId="61" xfId="1" applyFont="1" applyFill="1" applyBorder="1" applyAlignment="1">
      <alignment horizontal="center" vertical="center"/>
    </xf>
    <xf numFmtId="0" fontId="18" fillId="0" borderId="43" xfId="1" applyFont="1" applyBorder="1" applyAlignment="1">
      <alignment horizontal="left" vertical="top"/>
    </xf>
    <xf numFmtId="0" fontId="18" fillId="0" borderId="5" xfId="1" applyFont="1" applyBorder="1" applyAlignment="1">
      <alignment horizontal="left" vertical="top"/>
    </xf>
    <xf numFmtId="0" fontId="17" fillId="3" borderId="43" xfId="0" applyFont="1" applyFill="1" applyBorder="1" applyAlignment="1">
      <alignment horizontal="center" vertical="center"/>
    </xf>
    <xf numFmtId="0" fontId="17" fillId="3" borderId="45" xfId="0" applyFont="1" applyFill="1" applyBorder="1" applyAlignment="1">
      <alignment horizontal="center" vertical="center"/>
    </xf>
    <xf numFmtId="0" fontId="18" fillId="0" borderId="5" xfId="1" applyFont="1" applyBorder="1" applyAlignment="1">
      <alignment horizontal="center" vertical="center"/>
    </xf>
    <xf numFmtId="0" fontId="18" fillId="0" borderId="46" xfId="1" applyFont="1" applyBorder="1" applyAlignment="1">
      <alignment horizontal="center" vertical="center"/>
    </xf>
    <xf numFmtId="0" fontId="18" fillId="3" borderId="5" xfId="1" applyFont="1" applyFill="1" applyBorder="1" applyAlignment="1">
      <alignment horizontal="center" vertical="center"/>
    </xf>
    <xf numFmtId="0" fontId="18" fillId="3" borderId="46" xfId="1" applyFont="1" applyFill="1" applyBorder="1" applyAlignment="1">
      <alignment horizontal="center" vertical="center"/>
    </xf>
    <xf numFmtId="0" fontId="17" fillId="0" borderId="48" xfId="0" applyFont="1" applyBorder="1" applyAlignment="1">
      <alignment horizontal="left" vertical="top"/>
    </xf>
    <xf numFmtId="0" fontId="17" fillId="0" borderId="49" xfId="0" applyFont="1" applyBorder="1" applyAlignment="1">
      <alignment horizontal="left" vertical="top"/>
    </xf>
    <xf numFmtId="0" fontId="17" fillId="0" borderId="50" xfId="0" applyFont="1" applyBorder="1" applyAlignment="1">
      <alignment horizontal="left" vertical="top"/>
    </xf>
    <xf numFmtId="0" fontId="17" fillId="0" borderId="53" xfId="0" applyFont="1" applyBorder="1" applyAlignment="1">
      <alignment horizontal="left" vertical="top"/>
    </xf>
    <xf numFmtId="0" fontId="17" fillId="0" borderId="0" xfId="0" applyFont="1" applyAlignment="1">
      <alignment horizontal="left" vertical="top"/>
    </xf>
    <xf numFmtId="0" fontId="17" fillId="0" borderId="14" xfId="0" applyFont="1" applyBorder="1" applyAlignment="1">
      <alignment horizontal="left" vertical="top"/>
    </xf>
    <xf numFmtId="0" fontId="17" fillId="0" borderId="51" xfId="0" applyFont="1" applyBorder="1" applyAlignment="1">
      <alignment horizontal="left" vertical="top"/>
    </xf>
    <xf numFmtId="0" fontId="17" fillId="0" borderId="52" xfId="0" applyFont="1" applyBorder="1" applyAlignment="1">
      <alignment horizontal="left" vertical="top"/>
    </xf>
    <xf numFmtId="0" fontId="17" fillId="0" borderId="13" xfId="0" applyFont="1" applyBorder="1" applyAlignment="1">
      <alignment horizontal="left" vertical="top"/>
    </xf>
    <xf numFmtId="0" fontId="17" fillId="0" borderId="40" xfId="0" applyFont="1" applyBorder="1" applyAlignment="1">
      <alignment horizontal="left" vertical="top"/>
    </xf>
    <xf numFmtId="0" fontId="17" fillId="0" borderId="11" xfId="0" applyFont="1" applyBorder="1" applyAlignment="1">
      <alignment horizontal="left" vertical="top"/>
    </xf>
    <xf numFmtId="0" fontId="17" fillId="0" borderId="1" xfId="0" applyFont="1" applyBorder="1" applyAlignment="1">
      <alignment horizontal="left" vertical="top"/>
    </xf>
    <xf numFmtId="0" fontId="17" fillId="0" borderId="39" xfId="0" applyFont="1" applyBorder="1" applyAlignment="1">
      <alignment horizontal="left" vertical="top"/>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3" fillId="3" borderId="69" xfId="1" applyFont="1" applyFill="1" applyBorder="1" applyAlignment="1">
      <alignment horizontal="center" vertical="top"/>
    </xf>
    <xf numFmtId="0" fontId="13" fillId="3" borderId="70" xfId="1" applyFont="1" applyFill="1" applyBorder="1" applyAlignment="1">
      <alignment horizontal="center" vertical="top"/>
    </xf>
    <xf numFmtId="0" fontId="13" fillId="3" borderId="34" xfId="1" applyFont="1" applyFill="1" applyBorder="1" applyAlignment="1">
      <alignment horizontal="center" vertical="top"/>
    </xf>
    <xf numFmtId="0" fontId="13" fillId="3" borderId="3" xfId="1" applyFont="1" applyFill="1" applyBorder="1" applyAlignment="1">
      <alignment horizontal="center" vertical="top"/>
    </xf>
    <xf numFmtId="0" fontId="13" fillId="3" borderId="71" xfId="1" applyFont="1" applyFill="1" applyBorder="1" applyAlignment="1">
      <alignment horizontal="center" vertical="top"/>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5" xfId="1" applyFont="1" applyFill="1" applyBorder="1" applyAlignment="1">
      <alignment horizontal="center" vertical="top"/>
    </xf>
    <xf numFmtId="0" fontId="13" fillId="3" borderId="59" xfId="1" applyFont="1" applyFill="1" applyBorder="1" applyAlignment="1">
      <alignment horizontal="center" vertical="top"/>
    </xf>
    <xf numFmtId="0" fontId="13" fillId="3" borderId="60" xfId="1" applyFont="1" applyFill="1" applyBorder="1" applyAlignment="1">
      <alignment horizontal="center" vertical="top"/>
    </xf>
    <xf numFmtId="0" fontId="13" fillId="3" borderId="61" xfId="1" applyFont="1" applyFill="1" applyBorder="1" applyAlignment="1">
      <alignment horizontal="center" vertical="top"/>
    </xf>
    <xf numFmtId="0" fontId="13" fillId="3" borderId="72"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43"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7" fillId="0" borderId="10" xfId="0" applyFont="1" applyBorder="1" applyAlignment="1">
      <alignment horizontal="left" vertical="center"/>
    </xf>
    <xf numFmtId="0" fontId="17" fillId="0" borderId="5" xfId="0" applyFont="1" applyBorder="1" applyAlignment="1">
      <alignment horizontal="left" vertical="center"/>
    </xf>
    <xf numFmtId="0" fontId="13" fillId="0" borderId="10" xfId="1" applyFont="1" applyBorder="1" applyAlignment="1">
      <alignment horizontal="right" vertical="center"/>
    </xf>
    <xf numFmtId="0" fontId="13" fillId="0" borderId="5" xfId="1" applyFont="1" applyBorder="1" applyAlignment="1">
      <alignment horizontal="right" vertical="center"/>
    </xf>
    <xf numFmtId="0" fontId="17" fillId="3" borderId="5"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38" xfId="0" applyFont="1" applyFill="1" applyBorder="1" applyAlignment="1">
      <alignment horizontal="center" vertical="center"/>
    </xf>
    <xf numFmtId="0" fontId="17" fillId="0" borderId="35" xfId="0" applyFont="1" applyBorder="1" applyAlignment="1">
      <alignment horizontal="left"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1" xfId="0" applyFont="1" applyBorder="1" applyAlignment="1">
      <alignment horizontal="center" vertical="center"/>
    </xf>
    <xf numFmtId="0" fontId="18" fillId="0" borderId="44" xfId="1" applyFont="1" applyBorder="1" applyAlignment="1">
      <alignment horizontal="center" vertical="center"/>
    </xf>
    <xf numFmtId="0" fontId="18" fillId="3" borderId="60" xfId="1" applyFont="1" applyFill="1" applyBorder="1" applyAlignment="1">
      <alignment horizontal="center" vertical="center"/>
    </xf>
    <xf numFmtId="0" fontId="18" fillId="3" borderId="61" xfId="1" applyFont="1" applyFill="1" applyBorder="1" applyAlignment="1">
      <alignment horizontal="center" vertical="center"/>
    </xf>
    <xf numFmtId="0" fontId="18" fillId="0" borderId="27" xfId="1"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8" fillId="0" borderId="31" xfId="1" applyFont="1" applyBorder="1" applyAlignment="1">
      <alignment horizontal="left" vertical="center"/>
    </xf>
    <xf numFmtId="0" fontId="18" fillId="0" borderId="32" xfId="1" applyFont="1" applyBorder="1" applyAlignment="1">
      <alignment horizontal="left" vertical="center"/>
    </xf>
    <xf numFmtId="0" fontId="18" fillId="0" borderId="33" xfId="1" applyFont="1" applyBorder="1" applyAlignment="1">
      <alignment horizontal="left" vertical="center"/>
    </xf>
    <xf numFmtId="0" fontId="18" fillId="3" borderId="36" xfId="0" applyFont="1" applyFill="1" applyBorder="1" applyAlignment="1">
      <alignment horizontal="center" vertical="center"/>
    </xf>
    <xf numFmtId="0" fontId="17" fillId="3" borderId="36" xfId="0" applyFont="1" applyFill="1" applyBorder="1" applyAlignment="1">
      <alignment horizontal="center" vertical="center"/>
    </xf>
    <xf numFmtId="0" fontId="18" fillId="3" borderId="38" xfId="0" applyFont="1" applyFill="1" applyBorder="1" applyAlignment="1">
      <alignment horizontal="center" vertical="center"/>
    </xf>
    <xf numFmtId="0" fontId="18" fillId="0" borderId="8" xfId="1" applyFont="1" applyBorder="1" applyAlignment="1">
      <alignment horizontal="center" vertical="center"/>
    </xf>
    <xf numFmtId="0" fontId="18" fillId="0" borderId="1" xfId="1" applyFont="1" applyBorder="1" applyAlignment="1">
      <alignment horizontal="center" vertical="center"/>
    </xf>
    <xf numFmtId="0" fontId="18" fillId="0" borderId="37" xfId="1" applyFont="1" applyBorder="1" applyAlignment="1">
      <alignment horizontal="center" vertical="center"/>
    </xf>
    <xf numFmtId="0" fontId="18" fillId="0" borderId="39" xfId="1" applyFont="1" applyBorder="1" applyAlignment="1">
      <alignment horizontal="center" vertical="center"/>
    </xf>
    <xf numFmtId="0" fontId="18" fillId="0" borderId="11" xfId="1" applyFont="1" applyBorder="1" applyAlignment="1">
      <alignment horizontal="center" vertical="center"/>
    </xf>
    <xf numFmtId="0" fontId="17" fillId="3" borderId="79" xfId="0" applyFont="1" applyFill="1" applyBorder="1" applyAlignment="1">
      <alignment horizontal="center" vertical="center" wrapText="1"/>
    </xf>
    <xf numFmtId="0" fontId="17" fillId="3" borderId="80" xfId="0" applyFont="1" applyFill="1" applyBorder="1" applyAlignment="1">
      <alignment horizontal="center" vertical="center" wrapText="1"/>
    </xf>
    <xf numFmtId="0" fontId="17" fillId="3" borderId="72" xfId="0" applyFont="1" applyFill="1" applyBorder="1" applyAlignment="1">
      <alignment horizontal="center" vertical="center" wrapText="1"/>
    </xf>
    <xf numFmtId="10" fontId="18" fillId="0" borderId="15" xfId="1" applyNumberFormat="1" applyFont="1" applyBorder="1" applyAlignment="1">
      <alignment horizontal="right" vertical="center"/>
    </xf>
    <xf numFmtId="10" fontId="18" fillId="0" borderId="22" xfId="1" applyNumberFormat="1" applyFont="1" applyBorder="1" applyAlignment="1">
      <alignment horizontal="right" vertical="center"/>
    </xf>
    <xf numFmtId="10" fontId="18" fillId="0" borderId="11" xfId="1" applyNumberFormat="1" applyFont="1" applyBorder="1" applyAlignment="1">
      <alignment horizontal="center" vertical="center"/>
    </xf>
    <xf numFmtId="10" fontId="18" fillId="0" borderId="1" xfId="1" applyNumberFormat="1" applyFont="1" applyBorder="1" applyAlignment="1">
      <alignment horizontal="center" vertical="center"/>
    </xf>
    <xf numFmtId="10" fontId="18" fillId="0" borderId="39" xfId="1" applyNumberFormat="1" applyFont="1" applyBorder="1" applyAlignment="1">
      <alignment horizontal="center" vertical="center"/>
    </xf>
    <xf numFmtId="0" fontId="18" fillId="0" borderId="2" xfId="1" applyFont="1" applyBorder="1" applyAlignment="1">
      <alignment horizontal="right" vertical="center"/>
    </xf>
    <xf numFmtId="0" fontId="18" fillId="0" borderId="4" xfId="1" applyFont="1" applyBorder="1" applyAlignment="1">
      <alignment horizontal="right" vertical="center"/>
    </xf>
    <xf numFmtId="0" fontId="18" fillId="3" borderId="6" xfId="1" applyFont="1" applyFill="1" applyBorder="1" applyAlignment="1">
      <alignment horizontal="center" vertical="center" wrapText="1"/>
    </xf>
    <xf numFmtId="0" fontId="18" fillId="3" borderId="10" xfId="1" applyFont="1" applyFill="1" applyBorder="1" applyAlignment="1">
      <alignment horizontal="center" vertical="center"/>
    </xf>
    <xf numFmtId="0" fontId="18" fillId="0" borderId="6" xfId="1" applyFont="1" applyBorder="1" applyAlignment="1">
      <alignment horizontal="right" vertical="center"/>
    </xf>
    <xf numFmtId="0" fontId="18" fillId="0" borderId="10" xfId="1" applyFont="1" applyBorder="1" applyAlignment="1">
      <alignment horizontal="right" vertical="center"/>
    </xf>
    <xf numFmtId="0" fontId="18" fillId="0" borderId="41" xfId="1" applyFont="1" applyBorder="1" applyAlignment="1">
      <alignment horizontal="right" vertical="center"/>
    </xf>
    <xf numFmtId="0" fontId="18" fillId="0" borderId="42" xfId="1" applyFont="1" applyBorder="1" applyAlignment="1">
      <alignment horizontal="right" vertical="center"/>
    </xf>
    <xf numFmtId="0" fontId="18" fillId="0" borderId="2" xfId="1" applyFont="1" applyBorder="1" applyAlignment="1">
      <alignment horizontal="center" vertical="center"/>
    </xf>
    <xf numFmtId="0" fontId="18" fillId="0" borderId="4" xfId="1" applyFont="1" applyBorder="1" applyAlignment="1">
      <alignment horizontal="center" vertical="center"/>
    </xf>
    <xf numFmtId="0" fontId="18" fillId="0" borderId="3" xfId="1" applyFont="1" applyBorder="1" applyAlignment="1">
      <alignment horizontal="center" vertical="center"/>
    </xf>
    <xf numFmtId="178" fontId="13" fillId="0" borderId="0" xfId="1" applyNumberFormat="1" applyFont="1" applyAlignment="1">
      <alignment horizontal="left" vertical="center"/>
    </xf>
    <xf numFmtId="0" fontId="17" fillId="3" borderId="60" xfId="0" applyFont="1" applyFill="1" applyBorder="1" applyAlignment="1">
      <alignment horizontal="center" vertical="center" wrapText="1"/>
    </xf>
    <xf numFmtId="0" fontId="19" fillId="0" borderId="53" xfId="1" applyFont="1" applyBorder="1" applyAlignment="1">
      <alignment horizontal="left" vertical="top" wrapText="1"/>
    </xf>
    <xf numFmtId="0" fontId="18" fillId="0" borderId="64" xfId="0" applyFont="1" applyBorder="1" applyAlignment="1">
      <alignment vertical="top"/>
    </xf>
    <xf numFmtId="0" fontId="18" fillId="0" borderId="28" xfId="0" applyFont="1" applyBorder="1" applyAlignment="1">
      <alignment vertical="top"/>
    </xf>
    <xf numFmtId="0" fontId="17" fillId="3" borderId="59" xfId="0" applyFont="1" applyFill="1" applyBorder="1" applyAlignment="1">
      <alignment horizontal="center" vertical="center" wrapText="1"/>
    </xf>
    <xf numFmtId="0" fontId="18" fillId="0" borderId="62" xfId="0" applyFont="1" applyBorder="1" applyAlignment="1">
      <alignment horizontal="left" vertical="top"/>
    </xf>
    <xf numFmtId="0" fontId="18" fillId="0" borderId="27" xfId="0" applyFont="1" applyBorder="1" applyAlignment="1">
      <alignment horizontal="left" vertical="top"/>
    </xf>
    <xf numFmtId="0" fontId="38" fillId="0" borderId="10" xfId="1" applyFont="1" applyBorder="1" applyAlignment="1">
      <alignment horizontal="right" vertical="center"/>
    </xf>
    <xf numFmtId="0" fontId="38" fillId="0" borderId="5" xfId="1" applyFont="1" applyBorder="1" applyAlignment="1">
      <alignment horizontal="right" vertical="center"/>
    </xf>
    <xf numFmtId="0" fontId="37" fillId="0" borderId="65" xfId="0" applyFont="1" applyBorder="1" applyAlignment="1">
      <alignment horizontal="center" vertical="top"/>
    </xf>
    <xf numFmtId="0" fontId="37" fillId="0" borderId="66" xfId="0" applyFont="1" applyBorder="1" applyAlignment="1">
      <alignment horizontal="center" vertical="top"/>
    </xf>
    <xf numFmtId="0" fontId="37" fillId="0" borderId="66" xfId="1" applyFont="1" applyBorder="1" applyAlignment="1">
      <alignment horizontal="center" vertical="top"/>
    </xf>
    <xf numFmtId="0" fontId="37" fillId="0" borderId="64" xfId="0" applyFont="1" applyBorder="1" applyAlignment="1">
      <alignment horizontal="center" vertical="top"/>
    </xf>
    <xf numFmtId="0" fontId="37" fillId="0" borderId="28" xfId="0" applyFont="1" applyBorder="1" applyAlignment="1">
      <alignment horizontal="center" vertical="top"/>
    </xf>
    <xf numFmtId="0" fontId="37" fillId="0" borderId="28" xfId="1" applyFont="1" applyBorder="1" applyAlignment="1">
      <alignment horizontal="center" vertical="top"/>
    </xf>
    <xf numFmtId="0" fontId="38" fillId="0" borderId="97" xfId="0" applyFont="1" applyBorder="1" applyAlignment="1">
      <alignment vertical="top"/>
    </xf>
    <xf numFmtId="0" fontId="38" fillId="0" borderId="98" xfId="0" applyFont="1" applyBorder="1" applyAlignment="1">
      <alignment vertical="top"/>
    </xf>
    <xf numFmtId="0" fontId="38" fillId="0" borderId="99" xfId="0" applyFont="1" applyBorder="1" applyAlignment="1">
      <alignment vertical="top"/>
    </xf>
    <xf numFmtId="0" fontId="38" fillId="0" borderId="28" xfId="1" applyFont="1" applyBorder="1" applyAlignment="1">
      <alignment horizontal="center" vertical="top"/>
    </xf>
    <xf numFmtId="0" fontId="38" fillId="0" borderId="28" xfId="1" applyFont="1" applyBorder="1" applyAlignment="1">
      <alignment horizontal="left" vertical="top"/>
    </xf>
    <xf numFmtId="0" fontId="38" fillId="0" borderId="16" xfId="1" applyFont="1" applyBorder="1" applyAlignment="1">
      <alignment horizontal="left" vertical="center"/>
    </xf>
    <xf numFmtId="0" fontId="38" fillId="0" borderId="22" xfId="1" applyFont="1" applyBorder="1" applyAlignment="1">
      <alignment horizontal="left" vertical="center"/>
    </xf>
    <xf numFmtId="0" fontId="38" fillId="0" borderId="92" xfId="1" applyFont="1" applyBorder="1" applyAlignment="1">
      <alignment horizontal="left" vertical="center"/>
    </xf>
    <xf numFmtId="0" fontId="38" fillId="0" borderId="94" xfId="1" applyFont="1" applyBorder="1" applyAlignment="1">
      <alignment horizontal="left" vertical="center"/>
    </xf>
    <xf numFmtId="0" fontId="38" fillId="0" borderId="95" xfId="1" applyFont="1" applyBorder="1" applyAlignment="1">
      <alignment horizontal="left" vertical="center"/>
    </xf>
    <xf numFmtId="0" fontId="38" fillId="0" borderId="96" xfId="1" applyFont="1" applyBorder="1" applyAlignment="1">
      <alignment horizontal="left" vertical="center"/>
    </xf>
    <xf numFmtId="0" fontId="38" fillId="0" borderId="100" xfId="0" applyFont="1" applyBorder="1" applyAlignment="1">
      <alignment horizontal="left" vertical="top"/>
    </xf>
    <xf numFmtId="0" fontId="38" fillId="0" borderId="22" xfId="0" applyFont="1" applyBorder="1" applyAlignment="1">
      <alignment horizontal="left" vertical="top"/>
    </xf>
    <xf numFmtId="0" fontId="38" fillId="0" borderId="17" xfId="0" applyFont="1" applyBorder="1" applyAlignment="1">
      <alignment horizontal="left" vertical="top"/>
    </xf>
    <xf numFmtId="0" fontId="38" fillId="0" borderId="27" xfId="1" applyFont="1" applyBorder="1" applyAlignment="1">
      <alignment horizontal="left" vertical="center"/>
    </xf>
    <xf numFmtId="0" fontId="38" fillId="0" borderId="7" xfId="0" applyFont="1" applyBorder="1" applyAlignment="1">
      <alignment horizontal="right" vertical="center"/>
    </xf>
    <xf numFmtId="0" fontId="38" fillId="0" borderId="8" xfId="0" applyFont="1" applyBorder="1" applyAlignment="1">
      <alignment horizontal="right" vertical="center"/>
    </xf>
    <xf numFmtId="0" fontId="38" fillId="0" borderId="11" xfId="0" applyFont="1" applyBorder="1" applyAlignment="1">
      <alignment horizontal="right" vertical="center"/>
    </xf>
    <xf numFmtId="0" fontId="38" fillId="0" borderId="1" xfId="0" applyFont="1" applyBorder="1" applyAlignment="1">
      <alignment horizontal="right" vertical="center"/>
    </xf>
    <xf numFmtId="0" fontId="38" fillId="0" borderId="35" xfId="0" applyFont="1" applyBorder="1" applyAlignment="1">
      <alignment horizontal="left" vertical="center"/>
    </xf>
    <xf numFmtId="0" fontId="38" fillId="0" borderId="5" xfId="1" applyFont="1" applyBorder="1" applyAlignment="1">
      <alignment horizontal="left" vertical="center" wrapText="1"/>
    </xf>
    <xf numFmtId="0" fontId="38" fillId="0" borderId="5" xfId="1" applyFont="1" applyBorder="1" applyAlignment="1">
      <alignment horizontal="left" vertical="center"/>
    </xf>
    <xf numFmtId="0" fontId="38" fillId="0" borderId="44" xfId="1" applyFont="1" applyBorder="1" applyAlignment="1">
      <alignment horizontal="left" vertical="center"/>
    </xf>
    <xf numFmtId="0" fontId="38" fillId="0" borderId="6" xfId="1" applyFont="1" applyBorder="1" applyAlignment="1">
      <alignment horizontal="right" vertical="center"/>
    </xf>
    <xf numFmtId="0" fontId="38" fillId="0" borderId="41" xfId="1" applyFont="1" applyBorder="1" applyAlignment="1">
      <alignment horizontal="right" vertical="center"/>
    </xf>
    <xf numFmtId="0" fontId="38" fillId="0" borderId="42" xfId="1" applyFont="1" applyBorder="1" applyAlignment="1">
      <alignment horizontal="right" vertical="center"/>
    </xf>
    <xf numFmtId="0" fontId="38" fillId="0" borderId="8" xfId="1" applyFont="1" applyBorder="1" applyAlignment="1">
      <alignment horizontal="right" vertical="center"/>
    </xf>
    <xf numFmtId="0" fontId="38" fillId="0" borderId="1" xfId="1" applyFont="1" applyBorder="1" applyAlignment="1">
      <alignment horizontal="right" vertical="center"/>
    </xf>
    <xf numFmtId="0" fontId="38" fillId="0" borderId="37" xfId="1" applyFont="1" applyBorder="1" applyAlignment="1">
      <alignment horizontal="right" vertical="center"/>
    </xf>
    <xf numFmtId="0" fontId="38" fillId="0" borderId="39" xfId="1" applyFont="1" applyBorder="1" applyAlignment="1">
      <alignment horizontal="right" vertical="center"/>
    </xf>
    <xf numFmtId="0" fontId="9" fillId="2" borderId="0" xfId="1" applyFont="1" applyFill="1" applyAlignment="1">
      <alignment horizontal="center" vertical="center"/>
    </xf>
    <xf numFmtId="0" fontId="38" fillId="0" borderId="31" xfId="1" applyFont="1" applyBorder="1" applyAlignment="1">
      <alignment horizontal="left" vertical="center"/>
    </xf>
    <xf numFmtId="0" fontId="38" fillId="0" borderId="32" xfId="1" applyFont="1" applyBorder="1" applyAlignment="1">
      <alignment horizontal="left" vertical="center"/>
    </xf>
    <xf numFmtId="0" fontId="38" fillId="0" borderId="33" xfId="1" applyFont="1" applyBorder="1" applyAlignment="1">
      <alignment horizontal="left"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0" fontId="38" fillId="0" borderId="2" xfId="1" applyFont="1" applyBorder="1" applyAlignment="1">
      <alignment horizontal="left" vertical="center"/>
    </xf>
    <xf numFmtId="0" fontId="38" fillId="0" borderId="4" xfId="1" applyFont="1" applyBorder="1" applyAlignment="1">
      <alignment horizontal="left" vertical="center"/>
    </xf>
    <xf numFmtId="0" fontId="38" fillId="0" borderId="3" xfId="1" applyFont="1" applyBorder="1" applyAlignment="1">
      <alignment horizontal="left" vertical="center"/>
    </xf>
    <xf numFmtId="179" fontId="38" fillId="0" borderId="15" xfId="8" applyNumberFormat="1" applyFont="1" applyBorder="1" applyAlignment="1">
      <alignment horizontal="right" vertical="center"/>
    </xf>
    <xf numFmtId="179" fontId="38" fillId="0" borderId="22" xfId="8" applyNumberFormat="1" applyFont="1" applyBorder="1" applyAlignment="1">
      <alignment horizontal="right" vertical="center"/>
    </xf>
    <xf numFmtId="10" fontId="19" fillId="0" borderId="11" xfId="1" applyNumberFormat="1" applyFont="1" applyBorder="1">
      <alignment vertical="center"/>
    </xf>
    <xf numFmtId="10" fontId="19" fillId="0" borderId="1" xfId="1" applyNumberFormat="1" applyFont="1" applyBorder="1">
      <alignment vertical="center"/>
    </xf>
    <xf numFmtId="10" fontId="19" fillId="0" borderId="39" xfId="1" applyNumberFormat="1" applyFont="1" applyBorder="1">
      <alignment vertical="center"/>
    </xf>
  </cellXfs>
  <cellStyles count="9">
    <cellStyle name="ハイパーリンク 2" xfId="3" xr:uid="{6361758E-0857-4F41-8D4C-5E8374C201BE}"/>
    <cellStyle name="ハイパーリンク 3" xfId="7" xr:uid="{4EA5DD94-DFCB-44C4-B108-DF383063F3FA}"/>
    <cellStyle name="桁区切り [0.00]" xfId="8" builtinId="3"/>
    <cellStyle name="標準" xfId="0" builtinId="0"/>
    <cellStyle name="標準 2" xfId="2" xr:uid="{3DB56238-FD53-4317-904F-4BD82ADDDCF9}"/>
    <cellStyle name="標準 3" xfId="1" xr:uid="{00000000-0005-0000-0000-000002000000}"/>
    <cellStyle name="標準 3 2 2" xfId="4" xr:uid="{DCD870BF-7F26-42B6-B1D2-071B0CEA22D8}"/>
    <cellStyle name="標準 4" xfId="5" xr:uid="{583C4D66-0738-4711-9096-F724A3A17AD1}"/>
    <cellStyle name="標準 5" xfId="6" xr:uid="{9D3E326C-1EAF-40AA-AE04-85A2AAE74A3A}"/>
  </cellStyles>
  <dxfs count="4">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3E4628C2-4E95-45CB-8B09-6BF204D7CDC7}"/>
            </a:ext>
          </a:extLst>
        </xdr:cNvPr>
        <xdr:cNvSpPr/>
      </xdr:nvSpPr>
      <xdr:spPr>
        <a:xfrm>
          <a:off x="2979869" y="19402424"/>
          <a:ext cx="434116" cy="259864"/>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289560</xdr:colOff>
          <xdr:row>6</xdr:row>
          <xdr:rowOff>30480</xdr:rowOff>
        </xdr:from>
        <xdr:to>
          <xdr:col>5</xdr:col>
          <xdr:colOff>838200</xdr:colOff>
          <xdr:row>7</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xdr:row>
          <xdr:rowOff>22860</xdr:rowOff>
        </xdr:from>
        <xdr:to>
          <xdr:col>7</xdr:col>
          <xdr:colOff>114300</xdr:colOff>
          <xdr:row>7</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6</xdr:row>
          <xdr:rowOff>22860</xdr:rowOff>
        </xdr:from>
        <xdr:to>
          <xdr:col>8</xdr:col>
          <xdr:colOff>76200</xdr:colOff>
          <xdr:row>7</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4" name="楕円 3">
          <a:extLst>
            <a:ext uri="{FF2B5EF4-FFF2-40B4-BE49-F238E27FC236}">
              <a16:creationId xmlns:a16="http://schemas.microsoft.com/office/drawing/2014/main" id="{E5DF0C6C-EFD0-48C8-C651-3C5979DD9F63}"/>
            </a:ext>
          </a:extLst>
        </xdr:cNvPr>
        <xdr:cNvSpPr/>
      </xdr:nvSpPr>
      <xdr:spPr>
        <a:xfrm>
          <a:off x="5014856" y="19429318"/>
          <a:ext cx="434116" cy="259864"/>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366381F2-6575-49CA-808A-F71FB12CB189}"/>
            </a:ext>
          </a:extLst>
        </xdr:cNvPr>
        <xdr:cNvSpPr/>
      </xdr:nvSpPr>
      <xdr:spPr>
        <a:xfrm>
          <a:off x="2990178" y="19531964"/>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289560</xdr:colOff>
          <xdr:row>6</xdr:row>
          <xdr:rowOff>30480</xdr:rowOff>
        </xdr:from>
        <xdr:to>
          <xdr:col>5</xdr:col>
          <xdr:colOff>845820</xdr:colOff>
          <xdr:row>7</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xdr:row>
          <xdr:rowOff>22860</xdr:rowOff>
        </xdr:from>
        <xdr:to>
          <xdr:col>7</xdr:col>
          <xdr:colOff>114300</xdr:colOff>
          <xdr:row>7</xdr:row>
          <xdr:rowOff>7620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6</xdr:row>
          <xdr:rowOff>22860</xdr:rowOff>
        </xdr:from>
        <xdr:to>
          <xdr:col>8</xdr:col>
          <xdr:colOff>83820</xdr:colOff>
          <xdr:row>7</xdr:row>
          <xdr:rowOff>7620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3" name="楕円 2">
          <a:extLst>
            <a:ext uri="{FF2B5EF4-FFF2-40B4-BE49-F238E27FC236}">
              <a16:creationId xmlns:a16="http://schemas.microsoft.com/office/drawing/2014/main" id="{AE8A917B-6B52-45F2-9691-7C24AE207717}"/>
            </a:ext>
          </a:extLst>
        </xdr:cNvPr>
        <xdr:cNvSpPr/>
      </xdr:nvSpPr>
      <xdr:spPr>
        <a:xfrm>
          <a:off x="4968240" y="19558858"/>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0BF158A2-955A-4357-A873-80D997A73F0D}"/>
            </a:ext>
          </a:extLst>
        </xdr:cNvPr>
        <xdr:cNvSpPr/>
      </xdr:nvSpPr>
      <xdr:spPr>
        <a:xfrm>
          <a:off x="2990178" y="19432904"/>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289560</xdr:colOff>
          <xdr:row>6</xdr:row>
          <xdr:rowOff>30480</xdr:rowOff>
        </xdr:from>
        <xdr:to>
          <xdr:col>5</xdr:col>
          <xdr:colOff>845820</xdr:colOff>
          <xdr:row>7</xdr:row>
          <xdr:rowOff>22860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xdr:row>
          <xdr:rowOff>22860</xdr:rowOff>
        </xdr:from>
        <xdr:to>
          <xdr:col>7</xdr:col>
          <xdr:colOff>114300</xdr:colOff>
          <xdr:row>7</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6</xdr:row>
          <xdr:rowOff>22860</xdr:rowOff>
        </xdr:from>
        <xdr:to>
          <xdr:col>8</xdr:col>
          <xdr:colOff>83820</xdr:colOff>
          <xdr:row>7</xdr:row>
          <xdr:rowOff>7620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3" name="楕円 2">
          <a:extLst>
            <a:ext uri="{FF2B5EF4-FFF2-40B4-BE49-F238E27FC236}">
              <a16:creationId xmlns:a16="http://schemas.microsoft.com/office/drawing/2014/main" id="{257A6751-FF27-4A84-B95E-26BFDF8FB248}"/>
            </a:ext>
          </a:extLst>
        </xdr:cNvPr>
        <xdr:cNvSpPr/>
      </xdr:nvSpPr>
      <xdr:spPr>
        <a:xfrm>
          <a:off x="4968240" y="19459798"/>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8350D967-ECB5-4FE3-83AD-0E895541C9D7}"/>
            </a:ext>
          </a:extLst>
        </xdr:cNvPr>
        <xdr:cNvSpPr/>
      </xdr:nvSpPr>
      <xdr:spPr>
        <a:xfrm>
          <a:off x="2990178" y="19432904"/>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289560</xdr:colOff>
          <xdr:row>6</xdr:row>
          <xdr:rowOff>30480</xdr:rowOff>
        </xdr:from>
        <xdr:to>
          <xdr:col>5</xdr:col>
          <xdr:colOff>845820</xdr:colOff>
          <xdr:row>7</xdr:row>
          <xdr:rowOff>22860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xdr:row>
          <xdr:rowOff>22860</xdr:rowOff>
        </xdr:from>
        <xdr:to>
          <xdr:col>7</xdr:col>
          <xdr:colOff>114300</xdr:colOff>
          <xdr:row>7</xdr:row>
          <xdr:rowOff>7620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6</xdr:row>
          <xdr:rowOff>22860</xdr:rowOff>
        </xdr:from>
        <xdr:to>
          <xdr:col>8</xdr:col>
          <xdr:colOff>83820</xdr:colOff>
          <xdr:row>7</xdr:row>
          <xdr:rowOff>7620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3" name="楕円 2">
          <a:extLst>
            <a:ext uri="{FF2B5EF4-FFF2-40B4-BE49-F238E27FC236}">
              <a16:creationId xmlns:a16="http://schemas.microsoft.com/office/drawing/2014/main" id="{0FA041E4-C037-4C4C-BE3D-B71F164B341B}"/>
            </a:ext>
          </a:extLst>
        </xdr:cNvPr>
        <xdr:cNvSpPr/>
      </xdr:nvSpPr>
      <xdr:spPr>
        <a:xfrm>
          <a:off x="4968240" y="19459798"/>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2B030020-0805-463A-80D2-25AC203B43A5}"/>
            </a:ext>
          </a:extLst>
        </xdr:cNvPr>
        <xdr:cNvSpPr/>
      </xdr:nvSpPr>
      <xdr:spPr>
        <a:xfrm>
          <a:off x="2990178" y="19432904"/>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289560</xdr:colOff>
          <xdr:row>6</xdr:row>
          <xdr:rowOff>30480</xdr:rowOff>
        </xdr:from>
        <xdr:to>
          <xdr:col>5</xdr:col>
          <xdr:colOff>845820</xdr:colOff>
          <xdr:row>7</xdr:row>
          <xdr:rowOff>22860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xdr:row>
          <xdr:rowOff>22860</xdr:rowOff>
        </xdr:from>
        <xdr:to>
          <xdr:col>7</xdr:col>
          <xdr:colOff>114300</xdr:colOff>
          <xdr:row>7</xdr:row>
          <xdr:rowOff>7620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6</xdr:row>
          <xdr:rowOff>22860</xdr:rowOff>
        </xdr:from>
        <xdr:to>
          <xdr:col>8</xdr:col>
          <xdr:colOff>83820</xdr:colOff>
          <xdr:row>7</xdr:row>
          <xdr:rowOff>7620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3" name="楕円 2">
          <a:extLst>
            <a:ext uri="{FF2B5EF4-FFF2-40B4-BE49-F238E27FC236}">
              <a16:creationId xmlns:a16="http://schemas.microsoft.com/office/drawing/2014/main" id="{BE624503-CCB2-4FE4-A41F-4F52523C8A09}"/>
            </a:ext>
          </a:extLst>
        </xdr:cNvPr>
        <xdr:cNvSpPr/>
      </xdr:nvSpPr>
      <xdr:spPr>
        <a:xfrm>
          <a:off x="4968240" y="19459798"/>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D3F4700A-7701-43E9-A6E9-5395BA2C9F0C}"/>
            </a:ext>
          </a:extLst>
        </xdr:cNvPr>
        <xdr:cNvSpPr/>
      </xdr:nvSpPr>
      <xdr:spPr>
        <a:xfrm>
          <a:off x="2990178" y="19531964"/>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289560</xdr:colOff>
          <xdr:row>6</xdr:row>
          <xdr:rowOff>30480</xdr:rowOff>
        </xdr:from>
        <xdr:to>
          <xdr:col>5</xdr:col>
          <xdr:colOff>845820</xdr:colOff>
          <xdr:row>7</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xdr:row>
          <xdr:rowOff>22860</xdr:rowOff>
        </xdr:from>
        <xdr:to>
          <xdr:col>7</xdr:col>
          <xdr:colOff>114300</xdr:colOff>
          <xdr:row>7</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6</xdr:row>
          <xdr:rowOff>22860</xdr:rowOff>
        </xdr:from>
        <xdr:to>
          <xdr:col>8</xdr:col>
          <xdr:colOff>83820</xdr:colOff>
          <xdr:row>7</xdr:row>
          <xdr:rowOff>7620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3" name="楕円 2">
          <a:extLst>
            <a:ext uri="{FF2B5EF4-FFF2-40B4-BE49-F238E27FC236}">
              <a16:creationId xmlns:a16="http://schemas.microsoft.com/office/drawing/2014/main" id="{DA806170-3221-4B05-92CD-4DA31BA4A4FD}"/>
            </a:ext>
          </a:extLst>
        </xdr:cNvPr>
        <xdr:cNvSpPr/>
      </xdr:nvSpPr>
      <xdr:spPr>
        <a:xfrm>
          <a:off x="4968240" y="19558858"/>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57375</xdr:colOff>
      <xdr:row>19</xdr:row>
      <xdr:rowOff>110377</xdr:rowOff>
    </xdr:from>
    <xdr:to>
      <xdr:col>3</xdr:col>
      <xdr:colOff>645459</xdr:colOff>
      <xdr:row>20</xdr:row>
      <xdr:rowOff>143435</xdr:rowOff>
    </xdr:to>
    <xdr:sp macro="" textlink="">
      <xdr:nvSpPr>
        <xdr:cNvPr id="4" name="楕円 3">
          <a:extLst>
            <a:ext uri="{FF2B5EF4-FFF2-40B4-BE49-F238E27FC236}">
              <a16:creationId xmlns:a16="http://schemas.microsoft.com/office/drawing/2014/main" id="{B24D108A-674E-1F53-4509-315B26E9A7AD}"/>
            </a:ext>
          </a:extLst>
        </xdr:cNvPr>
        <xdr:cNvSpPr/>
      </xdr:nvSpPr>
      <xdr:spPr>
        <a:xfrm>
          <a:off x="2047540" y="4745130"/>
          <a:ext cx="588084" cy="284070"/>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654423</xdr:colOff>
      <xdr:row>23</xdr:row>
      <xdr:rowOff>134471</xdr:rowOff>
    </xdr:from>
    <xdr:to>
      <xdr:col>4</xdr:col>
      <xdr:colOff>155293</xdr:colOff>
      <xdr:row>31</xdr:row>
      <xdr:rowOff>39199</xdr:rowOff>
    </xdr:to>
    <xdr:pic>
      <xdr:nvPicPr>
        <xdr:cNvPr id="5" name="図 4">
          <a:extLst>
            <a:ext uri="{FF2B5EF4-FFF2-40B4-BE49-F238E27FC236}">
              <a16:creationId xmlns:a16="http://schemas.microsoft.com/office/drawing/2014/main" id="{70DF6DE6-F970-4D24-B173-BB53BD2204FB}"/>
            </a:ext>
          </a:extLst>
        </xdr:cNvPr>
        <xdr:cNvPicPr>
          <a:picLocks noChangeAspect="1"/>
        </xdr:cNvPicPr>
      </xdr:nvPicPr>
      <xdr:blipFill>
        <a:blip xmlns:r="http://schemas.openxmlformats.org/officeDocument/2006/relationships" r:embed="rId1"/>
        <a:stretch>
          <a:fillRect/>
        </a:stretch>
      </xdr:blipFill>
      <xdr:spPr>
        <a:xfrm>
          <a:off x="905435" y="5773271"/>
          <a:ext cx="1975129" cy="1912823"/>
        </a:xfrm>
        <a:prstGeom prst="rect">
          <a:avLst/>
        </a:prstGeom>
      </xdr:spPr>
    </xdr:pic>
    <xdr:clientData/>
  </xdr:twoCellAnchor>
  <xdr:twoCellAnchor editAs="oneCell">
    <xdr:from>
      <xdr:col>5</xdr:col>
      <xdr:colOff>233083</xdr:colOff>
      <xdr:row>24</xdr:row>
      <xdr:rowOff>8964</xdr:rowOff>
    </xdr:from>
    <xdr:to>
      <xdr:col>8</xdr:col>
      <xdr:colOff>132967</xdr:colOff>
      <xdr:row>30</xdr:row>
      <xdr:rowOff>27115</xdr:rowOff>
    </xdr:to>
    <xdr:pic>
      <xdr:nvPicPr>
        <xdr:cNvPr id="6" name="図 5">
          <a:extLst>
            <a:ext uri="{FF2B5EF4-FFF2-40B4-BE49-F238E27FC236}">
              <a16:creationId xmlns:a16="http://schemas.microsoft.com/office/drawing/2014/main" id="{53B50EF2-7995-4914-9FAC-0F2F3838E965}"/>
            </a:ext>
          </a:extLst>
        </xdr:cNvPr>
        <xdr:cNvPicPr>
          <a:picLocks noChangeAspect="1"/>
        </xdr:cNvPicPr>
      </xdr:nvPicPr>
      <xdr:blipFill>
        <a:blip xmlns:r="http://schemas.openxmlformats.org/officeDocument/2006/relationships" r:embed="rId2"/>
        <a:stretch>
          <a:fillRect/>
        </a:stretch>
      </xdr:blipFill>
      <xdr:spPr>
        <a:xfrm>
          <a:off x="3693459" y="5898776"/>
          <a:ext cx="2132096" cy="1524222"/>
        </a:xfrm>
        <a:prstGeom prst="rect">
          <a:avLst/>
        </a:prstGeom>
      </xdr:spPr>
    </xdr:pic>
    <xdr:clientData/>
  </xdr:twoCellAnchor>
  <xdr:twoCellAnchor editAs="oneCell">
    <xdr:from>
      <xdr:col>1</xdr:col>
      <xdr:colOff>600635</xdr:colOff>
      <xdr:row>33</xdr:row>
      <xdr:rowOff>62753</xdr:rowOff>
    </xdr:from>
    <xdr:to>
      <xdr:col>4</xdr:col>
      <xdr:colOff>269113</xdr:colOff>
      <xdr:row>39</xdr:row>
      <xdr:rowOff>247339</xdr:rowOff>
    </xdr:to>
    <xdr:pic>
      <xdr:nvPicPr>
        <xdr:cNvPr id="7" name="図 6">
          <a:extLst>
            <a:ext uri="{FF2B5EF4-FFF2-40B4-BE49-F238E27FC236}">
              <a16:creationId xmlns:a16="http://schemas.microsoft.com/office/drawing/2014/main" id="{803EFD0D-05E1-4EEB-B353-9ACE582C2F2D}"/>
            </a:ext>
          </a:extLst>
        </xdr:cNvPr>
        <xdr:cNvPicPr>
          <a:picLocks noChangeAspect="1"/>
        </xdr:cNvPicPr>
      </xdr:nvPicPr>
      <xdr:blipFill>
        <a:blip xmlns:r="http://schemas.openxmlformats.org/officeDocument/2006/relationships" r:embed="rId3"/>
        <a:stretch>
          <a:fillRect/>
        </a:stretch>
      </xdr:blipFill>
      <xdr:spPr>
        <a:xfrm>
          <a:off x="851647" y="8211671"/>
          <a:ext cx="2142737" cy="1690657"/>
        </a:xfrm>
        <a:prstGeom prst="rect">
          <a:avLst/>
        </a:prstGeom>
      </xdr:spPr>
    </xdr:pic>
    <xdr:clientData/>
  </xdr:twoCellAnchor>
  <xdr:twoCellAnchor editAs="oneCell">
    <xdr:from>
      <xdr:col>9</xdr:col>
      <xdr:colOff>466164</xdr:colOff>
      <xdr:row>23</xdr:row>
      <xdr:rowOff>179294</xdr:rowOff>
    </xdr:from>
    <xdr:to>
      <xdr:col>13</xdr:col>
      <xdr:colOff>25685</xdr:colOff>
      <xdr:row>30</xdr:row>
      <xdr:rowOff>159571</xdr:rowOff>
    </xdr:to>
    <xdr:pic>
      <xdr:nvPicPr>
        <xdr:cNvPr id="8" name="図 7">
          <a:extLst>
            <a:ext uri="{FF2B5EF4-FFF2-40B4-BE49-F238E27FC236}">
              <a16:creationId xmlns:a16="http://schemas.microsoft.com/office/drawing/2014/main" id="{6BB9A12F-18B6-40D6-84F6-87A99ED73606}"/>
            </a:ext>
          </a:extLst>
        </xdr:cNvPr>
        <xdr:cNvPicPr>
          <a:picLocks noChangeAspect="1"/>
        </xdr:cNvPicPr>
      </xdr:nvPicPr>
      <xdr:blipFill>
        <a:blip xmlns:r="http://schemas.openxmlformats.org/officeDocument/2006/relationships" r:embed="rId4"/>
        <a:stretch>
          <a:fillRect/>
        </a:stretch>
      </xdr:blipFill>
      <xdr:spPr>
        <a:xfrm>
          <a:off x="6705599" y="5818094"/>
          <a:ext cx="1854486" cy="1737360"/>
        </a:xfrm>
        <a:prstGeom prst="rect">
          <a:avLst/>
        </a:prstGeom>
      </xdr:spPr>
    </xdr:pic>
    <xdr:clientData/>
  </xdr:twoCellAnchor>
  <xdr:twoCellAnchor editAs="oneCell">
    <xdr:from>
      <xdr:col>5</xdr:col>
      <xdr:colOff>125505</xdr:colOff>
      <xdr:row>34</xdr:row>
      <xdr:rowOff>26894</xdr:rowOff>
    </xdr:from>
    <xdr:to>
      <xdr:col>8</xdr:col>
      <xdr:colOff>362173</xdr:colOff>
      <xdr:row>38</xdr:row>
      <xdr:rowOff>187034</xdr:rowOff>
    </xdr:to>
    <xdr:pic>
      <xdr:nvPicPr>
        <xdr:cNvPr id="9" name="図 8">
          <a:extLst>
            <a:ext uri="{FF2B5EF4-FFF2-40B4-BE49-F238E27FC236}">
              <a16:creationId xmlns:a16="http://schemas.microsoft.com/office/drawing/2014/main" id="{1D0E6BA0-F47F-46F3-8DD1-3A607A5CD9D8}"/>
            </a:ext>
          </a:extLst>
        </xdr:cNvPr>
        <xdr:cNvPicPr>
          <a:picLocks noChangeAspect="1"/>
        </xdr:cNvPicPr>
      </xdr:nvPicPr>
      <xdr:blipFill>
        <a:blip xmlns:r="http://schemas.openxmlformats.org/officeDocument/2006/relationships" r:embed="rId5"/>
        <a:stretch>
          <a:fillRect/>
        </a:stretch>
      </xdr:blipFill>
      <xdr:spPr>
        <a:xfrm>
          <a:off x="3585881" y="8426823"/>
          <a:ext cx="2468880" cy="11641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nt_ykhn_sf7\datadrv\My%20Documents\&#37202;&#20117;&#29992;\&#23455;&#32318;&#38598;&#35336;&#65288;42.43&#65289;\My%20Documents\&#37202;&#20117;&#12288;&#19968;&#26178;&#20445;&#31649;\&#37197;&#36865;&#31649;&#29702;\2000&#24180;%209&#26376;\9&#26376;%201&#2608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watarai_takayuki\Local%20Settings\Temporary%20Internet%20Files\Content.IE5\WJMJYSG6\&#12501;&#12457;&#12540;&#12510;&#12483;&#124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i0297\V0297\&#23500;&#22763;&#65404;&#65411;&#65384;&#65397;\&#23500;&#22763;&#29289;&#27969;&#36027;\&#65288;&#65320;14&#65289;&#23500;&#22763;&#29289;&#27969;&#36027;\&#23500;&#22763;&#32047;&#35336;\&#23500;&#22763;&#24180;&#38291;&#32047;&#35336;\H9&#24180;&#38291;&#32047;&#3533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2030121\Downloads\2008&#36890;&#36942;&#37329;&#38989;&#23455;&#32318;&#34920;%20%20%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配送日報"/>
      <sheetName val="流通管理ｼｰﾄ"/>
      <sheetName val="１便"/>
      <sheetName val="２便"/>
      <sheetName val="集計 "/>
      <sheetName val="10月ｶｰﾄ金額 "/>
      <sheetName val="メニュウ"/>
      <sheetName val="実績入力"/>
      <sheetName val="部門別金額"/>
      <sheetName val="Sheet1"/>
      <sheetName val="Sheet2"/>
      <sheetName val="Sheet3"/>
      <sheetName val="Sheet8"/>
      <sheetName val="Sheet9"/>
      <sheetName val="Sheet10"/>
      <sheetName val="Sheet11"/>
      <sheetName val="Sheet12"/>
      <sheetName val="Sheet13"/>
      <sheetName val="Sheet14"/>
      <sheetName val="Sheet15"/>
      <sheetName val="Sheet16"/>
      <sheetName val="Module1"/>
      <sheetName val="Module2"/>
      <sheetName val="Module3"/>
    </sheetNames>
    <sheetDataSet>
      <sheetData sheetId="0"/>
      <sheetData sheetId="1"/>
      <sheetData sheetId="2"/>
      <sheetData sheetId="3"/>
      <sheetData sheetId="4" refreshError="1">
        <row r="7">
          <cell r="G7">
            <v>1</v>
          </cell>
          <cell r="H7">
            <v>5</v>
          </cell>
          <cell r="I7">
            <v>1</v>
          </cell>
          <cell r="J7">
            <v>1</v>
          </cell>
          <cell r="L7">
            <v>19</v>
          </cell>
          <cell r="M7">
            <v>29</v>
          </cell>
          <cell r="N7">
            <v>2</v>
          </cell>
          <cell r="O7">
            <v>2</v>
          </cell>
          <cell r="P7">
            <v>3</v>
          </cell>
          <cell r="Q7">
            <v>3</v>
          </cell>
          <cell r="R7">
            <v>3</v>
          </cell>
          <cell r="S7">
            <v>5</v>
          </cell>
          <cell r="T7">
            <v>0</v>
          </cell>
          <cell r="U7">
            <v>1</v>
          </cell>
          <cell r="V7">
            <v>29</v>
          </cell>
          <cell r="BU7">
            <v>2</v>
          </cell>
          <cell r="BV7">
            <v>3</v>
          </cell>
          <cell r="BW7">
            <v>0</v>
          </cell>
          <cell r="BX7">
            <v>3</v>
          </cell>
          <cell r="BY7">
            <v>1</v>
          </cell>
          <cell r="BZ7">
            <v>5</v>
          </cell>
          <cell r="CA7">
            <v>0</v>
          </cell>
          <cell r="CB7">
            <v>1</v>
          </cell>
          <cell r="CD7">
            <v>19</v>
          </cell>
          <cell r="CE7">
            <v>29</v>
          </cell>
          <cell r="CF7">
            <v>0</v>
          </cell>
        </row>
        <row r="8">
          <cell r="C8">
            <v>2</v>
          </cell>
          <cell r="D8">
            <v>1</v>
          </cell>
          <cell r="E8">
            <v>1</v>
          </cell>
          <cell r="F8">
            <v>1</v>
          </cell>
          <cell r="G8">
            <v>1</v>
          </cell>
          <cell r="H8">
            <v>1</v>
          </cell>
          <cell r="I8">
            <v>25</v>
          </cell>
          <cell r="J8">
            <v>1</v>
          </cell>
          <cell r="L8">
            <v>25</v>
          </cell>
          <cell r="M8">
            <v>13</v>
          </cell>
          <cell r="N8">
            <v>1</v>
          </cell>
          <cell r="O8">
            <v>1</v>
          </cell>
          <cell r="P8">
            <v>0</v>
          </cell>
          <cell r="Q8">
            <v>1</v>
          </cell>
          <cell r="R8">
            <v>25</v>
          </cell>
          <cell r="S8">
            <v>13</v>
          </cell>
          <cell r="T8">
            <v>0</v>
          </cell>
          <cell r="BU8">
            <v>2</v>
          </cell>
          <cell r="BV8">
            <v>1</v>
          </cell>
          <cell r="BW8">
            <v>0</v>
          </cell>
          <cell r="BX8">
            <v>1</v>
          </cell>
          <cell r="BY8">
            <v>1</v>
          </cell>
          <cell r="BZ8">
            <v>1</v>
          </cell>
          <cell r="CA8">
            <v>0</v>
          </cell>
          <cell r="CB8">
            <v>1</v>
          </cell>
          <cell r="CD8">
            <v>25</v>
          </cell>
          <cell r="CE8">
            <v>13</v>
          </cell>
          <cell r="CF8">
            <v>0</v>
          </cell>
        </row>
        <row r="9">
          <cell r="C9">
            <v>1</v>
          </cell>
          <cell r="D9">
            <v>1</v>
          </cell>
          <cell r="E9">
            <v>1</v>
          </cell>
          <cell r="F9">
            <v>1</v>
          </cell>
          <cell r="G9">
            <v>1</v>
          </cell>
          <cell r="H9">
            <v>1</v>
          </cell>
          <cell r="I9">
            <v>3</v>
          </cell>
          <cell r="J9">
            <v>1</v>
          </cell>
          <cell r="L9">
            <v>1</v>
          </cell>
          <cell r="M9">
            <v>3</v>
          </cell>
          <cell r="N9">
            <v>0</v>
          </cell>
          <cell r="O9">
            <v>0</v>
          </cell>
          <cell r="P9">
            <v>1</v>
          </cell>
          <cell r="Q9">
            <v>1</v>
          </cell>
          <cell r="R9">
            <v>3</v>
          </cell>
          <cell r="S9">
            <v>0</v>
          </cell>
          <cell r="BU9">
            <v>1</v>
          </cell>
          <cell r="BV9">
            <v>1</v>
          </cell>
          <cell r="BW9">
            <v>0</v>
          </cell>
          <cell r="BX9">
            <v>1</v>
          </cell>
          <cell r="BY9">
            <v>1</v>
          </cell>
          <cell r="BZ9">
            <v>0</v>
          </cell>
          <cell r="CA9">
            <v>0</v>
          </cell>
          <cell r="CB9">
            <v>1</v>
          </cell>
          <cell r="CD9">
            <v>1</v>
          </cell>
          <cell r="CE9">
            <v>3</v>
          </cell>
          <cell r="CF9">
            <v>0</v>
          </cell>
        </row>
        <row r="10">
          <cell r="D10">
            <v>1</v>
          </cell>
          <cell r="E10">
            <v>1</v>
          </cell>
          <cell r="F10">
            <v>1</v>
          </cell>
          <cell r="G10">
            <v>10</v>
          </cell>
          <cell r="H10">
            <v>1</v>
          </cell>
          <cell r="I10">
            <v>0</v>
          </cell>
          <cell r="J10">
            <v>1</v>
          </cell>
          <cell r="L10">
            <v>10</v>
          </cell>
          <cell r="M10">
            <v>3</v>
          </cell>
          <cell r="N10">
            <v>0</v>
          </cell>
          <cell r="O10">
            <v>0</v>
          </cell>
          <cell r="P10">
            <v>10</v>
          </cell>
          <cell r="Q10">
            <v>3</v>
          </cell>
          <cell r="R10">
            <v>0</v>
          </cell>
          <cell r="BU10">
            <v>0</v>
          </cell>
          <cell r="BV10">
            <v>1</v>
          </cell>
          <cell r="BW10">
            <v>0</v>
          </cell>
          <cell r="BX10">
            <v>1</v>
          </cell>
          <cell r="BY10">
            <v>0</v>
          </cell>
          <cell r="BZ10">
            <v>1</v>
          </cell>
          <cell r="CA10">
            <v>0</v>
          </cell>
          <cell r="CB10">
            <v>0</v>
          </cell>
          <cell r="CD10">
            <v>10</v>
          </cell>
          <cell r="CE10">
            <v>3</v>
          </cell>
          <cell r="CF10">
            <v>0</v>
          </cell>
        </row>
        <row r="11">
          <cell r="C11">
            <v>3</v>
          </cell>
          <cell r="D11">
            <v>2</v>
          </cell>
          <cell r="E11">
            <v>1</v>
          </cell>
          <cell r="F11">
            <v>1</v>
          </cell>
          <cell r="G11">
            <v>1</v>
          </cell>
          <cell r="H11">
            <v>1</v>
          </cell>
          <cell r="I11">
            <v>3</v>
          </cell>
          <cell r="J11">
            <v>1</v>
          </cell>
          <cell r="L11">
            <v>79</v>
          </cell>
          <cell r="M11">
            <v>1</v>
          </cell>
          <cell r="N11">
            <v>0</v>
          </cell>
          <cell r="O11">
            <v>1</v>
          </cell>
          <cell r="P11">
            <v>79</v>
          </cell>
          <cell r="Q11">
            <v>0</v>
          </cell>
          <cell r="R11">
            <v>0</v>
          </cell>
          <cell r="BU11">
            <v>3</v>
          </cell>
          <cell r="BV11">
            <v>2</v>
          </cell>
          <cell r="BW11">
            <v>1</v>
          </cell>
          <cell r="BX11">
            <v>0</v>
          </cell>
          <cell r="BY11">
            <v>0</v>
          </cell>
          <cell r="BZ11">
            <v>1</v>
          </cell>
          <cell r="CA11">
            <v>0</v>
          </cell>
          <cell r="CB11">
            <v>1</v>
          </cell>
          <cell r="CD11">
            <v>79</v>
          </cell>
          <cell r="CE11">
            <v>0</v>
          </cell>
          <cell r="CF11">
            <v>0</v>
          </cell>
        </row>
        <row r="12">
          <cell r="C12">
            <v>1</v>
          </cell>
          <cell r="D12">
            <v>1</v>
          </cell>
          <cell r="E12">
            <v>1</v>
          </cell>
          <cell r="F12">
            <v>2</v>
          </cell>
          <cell r="G12">
            <v>1</v>
          </cell>
          <cell r="H12">
            <v>2</v>
          </cell>
          <cell r="I12">
            <v>3</v>
          </cell>
          <cell r="J12">
            <v>3</v>
          </cell>
          <cell r="L12">
            <v>30</v>
          </cell>
          <cell r="M12">
            <v>14</v>
          </cell>
          <cell r="N12">
            <v>2</v>
          </cell>
          <cell r="O12">
            <v>1</v>
          </cell>
          <cell r="P12">
            <v>2</v>
          </cell>
          <cell r="Q12">
            <v>0</v>
          </cell>
          <cell r="R12">
            <v>3</v>
          </cell>
          <cell r="S12">
            <v>30</v>
          </cell>
          <cell r="T12">
            <v>14</v>
          </cell>
          <cell r="U12">
            <v>0</v>
          </cell>
          <cell r="BU12">
            <v>1</v>
          </cell>
          <cell r="BV12">
            <v>1</v>
          </cell>
          <cell r="BW12">
            <v>1</v>
          </cell>
          <cell r="BX12">
            <v>2</v>
          </cell>
          <cell r="BY12">
            <v>1</v>
          </cell>
          <cell r="BZ12">
            <v>2</v>
          </cell>
          <cell r="CA12">
            <v>0</v>
          </cell>
          <cell r="CB12">
            <v>3</v>
          </cell>
          <cell r="CD12">
            <v>30</v>
          </cell>
          <cell r="CE12">
            <v>14</v>
          </cell>
          <cell r="CF12">
            <v>0</v>
          </cell>
        </row>
        <row r="13">
          <cell r="C13">
            <v>1</v>
          </cell>
          <cell r="D13">
            <v>1</v>
          </cell>
          <cell r="E13">
            <v>1</v>
          </cell>
          <cell r="F13">
            <v>2</v>
          </cell>
          <cell r="G13">
            <v>1</v>
          </cell>
          <cell r="H13">
            <v>1</v>
          </cell>
          <cell r="I13">
            <v>1</v>
          </cell>
          <cell r="J13">
            <v>1</v>
          </cell>
          <cell r="L13">
            <v>10</v>
          </cell>
          <cell r="M13">
            <v>9</v>
          </cell>
          <cell r="N13">
            <v>2</v>
          </cell>
          <cell r="O13">
            <v>1</v>
          </cell>
          <cell r="P13">
            <v>1</v>
          </cell>
          <cell r="Q13">
            <v>0</v>
          </cell>
          <cell r="R13">
            <v>1</v>
          </cell>
          <cell r="S13">
            <v>10</v>
          </cell>
          <cell r="T13">
            <v>9</v>
          </cell>
          <cell r="U13">
            <v>0</v>
          </cell>
          <cell r="BU13">
            <v>1</v>
          </cell>
          <cell r="BV13">
            <v>1</v>
          </cell>
          <cell r="BW13">
            <v>1</v>
          </cell>
          <cell r="BX13">
            <v>2</v>
          </cell>
          <cell r="BY13">
            <v>1</v>
          </cell>
          <cell r="BZ13">
            <v>1</v>
          </cell>
          <cell r="CA13">
            <v>0</v>
          </cell>
          <cell r="CB13">
            <v>1</v>
          </cell>
          <cell r="CD13">
            <v>10</v>
          </cell>
          <cell r="CE13">
            <v>9</v>
          </cell>
          <cell r="CF13">
            <v>0</v>
          </cell>
        </row>
        <row r="14">
          <cell r="C14">
            <v>1</v>
          </cell>
          <cell r="D14">
            <v>1</v>
          </cell>
          <cell r="E14">
            <v>1</v>
          </cell>
          <cell r="F14">
            <v>1</v>
          </cell>
          <cell r="G14">
            <v>1</v>
          </cell>
          <cell r="H14">
            <v>2</v>
          </cell>
          <cell r="I14">
            <v>16</v>
          </cell>
          <cell r="J14">
            <v>2</v>
          </cell>
          <cell r="L14">
            <v>16</v>
          </cell>
          <cell r="M14">
            <v>12</v>
          </cell>
          <cell r="N14">
            <v>1</v>
          </cell>
          <cell r="O14">
            <v>0</v>
          </cell>
          <cell r="P14">
            <v>0</v>
          </cell>
          <cell r="Q14">
            <v>2</v>
          </cell>
          <cell r="R14">
            <v>16</v>
          </cell>
          <cell r="S14">
            <v>12</v>
          </cell>
          <cell r="T14">
            <v>0</v>
          </cell>
          <cell r="BU14">
            <v>1</v>
          </cell>
          <cell r="BV14">
            <v>1</v>
          </cell>
          <cell r="BW14">
            <v>1</v>
          </cell>
          <cell r="BX14">
            <v>1</v>
          </cell>
          <cell r="BY14">
            <v>1</v>
          </cell>
          <cell r="BZ14">
            <v>0</v>
          </cell>
          <cell r="CA14">
            <v>0</v>
          </cell>
          <cell r="CB14">
            <v>2</v>
          </cell>
          <cell r="CD14">
            <v>16</v>
          </cell>
          <cell r="CE14">
            <v>12</v>
          </cell>
          <cell r="CF14">
            <v>0</v>
          </cell>
        </row>
        <row r="15">
          <cell r="C15">
            <v>1</v>
          </cell>
          <cell r="D15">
            <v>1</v>
          </cell>
          <cell r="E15">
            <v>1</v>
          </cell>
          <cell r="F15">
            <v>1</v>
          </cell>
          <cell r="G15">
            <v>1</v>
          </cell>
          <cell r="H15">
            <v>1</v>
          </cell>
          <cell r="I15">
            <v>2</v>
          </cell>
          <cell r="J15">
            <v>2</v>
          </cell>
          <cell r="L15">
            <v>17</v>
          </cell>
          <cell r="M15">
            <v>14</v>
          </cell>
          <cell r="N15">
            <v>1</v>
          </cell>
          <cell r="O15">
            <v>1</v>
          </cell>
          <cell r="P15">
            <v>1</v>
          </cell>
          <cell r="Q15">
            <v>0</v>
          </cell>
          <cell r="R15">
            <v>2</v>
          </cell>
          <cell r="S15">
            <v>17</v>
          </cell>
          <cell r="T15">
            <v>14</v>
          </cell>
          <cell r="U15">
            <v>0</v>
          </cell>
          <cell r="BU15">
            <v>1</v>
          </cell>
          <cell r="BV15">
            <v>1</v>
          </cell>
          <cell r="BW15">
            <v>1</v>
          </cell>
          <cell r="BX15">
            <v>1</v>
          </cell>
          <cell r="BY15">
            <v>1</v>
          </cell>
          <cell r="BZ15">
            <v>1</v>
          </cell>
          <cell r="CA15">
            <v>0</v>
          </cell>
          <cell r="CB15">
            <v>2</v>
          </cell>
          <cell r="CD15">
            <v>17</v>
          </cell>
          <cell r="CE15">
            <v>14</v>
          </cell>
          <cell r="CF15">
            <v>0</v>
          </cell>
        </row>
        <row r="16">
          <cell r="C16">
            <v>1</v>
          </cell>
          <cell r="D16">
            <v>1</v>
          </cell>
          <cell r="E16">
            <v>2</v>
          </cell>
          <cell r="F16">
            <v>2</v>
          </cell>
          <cell r="G16">
            <v>1</v>
          </cell>
          <cell r="H16">
            <v>1</v>
          </cell>
          <cell r="I16">
            <v>35</v>
          </cell>
          <cell r="J16">
            <v>1</v>
          </cell>
          <cell r="L16">
            <v>35</v>
          </cell>
          <cell r="M16">
            <v>13</v>
          </cell>
          <cell r="N16">
            <v>1</v>
          </cell>
          <cell r="O16">
            <v>1</v>
          </cell>
          <cell r="P16">
            <v>0</v>
          </cell>
          <cell r="Q16">
            <v>1</v>
          </cell>
          <cell r="R16">
            <v>35</v>
          </cell>
          <cell r="S16">
            <v>13</v>
          </cell>
          <cell r="T16">
            <v>0</v>
          </cell>
          <cell r="BU16">
            <v>1</v>
          </cell>
          <cell r="BV16">
            <v>1</v>
          </cell>
          <cell r="BW16">
            <v>0</v>
          </cell>
          <cell r="BX16">
            <v>2</v>
          </cell>
          <cell r="BY16">
            <v>1</v>
          </cell>
          <cell r="BZ16">
            <v>1</v>
          </cell>
          <cell r="CA16">
            <v>0</v>
          </cell>
          <cell r="CB16">
            <v>1</v>
          </cell>
          <cell r="CD16">
            <v>35</v>
          </cell>
          <cell r="CE16">
            <v>13</v>
          </cell>
          <cell r="CF16">
            <v>0</v>
          </cell>
        </row>
        <row r="17">
          <cell r="C17">
            <v>1</v>
          </cell>
          <cell r="D17">
            <v>1</v>
          </cell>
          <cell r="E17">
            <v>1</v>
          </cell>
          <cell r="F17">
            <v>1</v>
          </cell>
          <cell r="G17">
            <v>2</v>
          </cell>
          <cell r="H17">
            <v>2</v>
          </cell>
          <cell r="I17">
            <v>23</v>
          </cell>
          <cell r="J17">
            <v>2</v>
          </cell>
          <cell r="L17">
            <v>23</v>
          </cell>
          <cell r="M17">
            <v>4</v>
          </cell>
          <cell r="N17">
            <v>0</v>
          </cell>
          <cell r="O17">
            <v>2</v>
          </cell>
          <cell r="P17">
            <v>0</v>
          </cell>
          <cell r="Q17">
            <v>2</v>
          </cell>
          <cell r="R17">
            <v>23</v>
          </cell>
          <cell r="S17">
            <v>4</v>
          </cell>
          <cell r="T17">
            <v>0</v>
          </cell>
          <cell r="BU17">
            <v>1</v>
          </cell>
          <cell r="BV17">
            <v>1</v>
          </cell>
          <cell r="BW17">
            <v>1</v>
          </cell>
          <cell r="BX17">
            <v>1</v>
          </cell>
          <cell r="BY17">
            <v>0</v>
          </cell>
          <cell r="BZ17">
            <v>2</v>
          </cell>
          <cell r="CA17">
            <v>0</v>
          </cell>
          <cell r="CB17">
            <v>2</v>
          </cell>
          <cell r="CD17">
            <v>23</v>
          </cell>
          <cell r="CE17">
            <v>4</v>
          </cell>
          <cell r="CF17">
            <v>0</v>
          </cell>
        </row>
        <row r="18">
          <cell r="C18">
            <v>1</v>
          </cell>
          <cell r="D18">
            <v>1</v>
          </cell>
          <cell r="E18">
            <v>1</v>
          </cell>
          <cell r="F18">
            <v>2</v>
          </cell>
          <cell r="G18">
            <v>2</v>
          </cell>
          <cell r="H18">
            <v>2</v>
          </cell>
          <cell r="I18">
            <v>4</v>
          </cell>
          <cell r="J18">
            <v>1</v>
          </cell>
          <cell r="L18">
            <v>32</v>
          </cell>
          <cell r="M18">
            <v>4</v>
          </cell>
          <cell r="N18">
            <v>2</v>
          </cell>
          <cell r="O18">
            <v>0</v>
          </cell>
          <cell r="P18">
            <v>0</v>
          </cell>
          <cell r="Q18">
            <v>32</v>
          </cell>
          <cell r="R18">
            <v>4</v>
          </cell>
          <cell r="S18">
            <v>0</v>
          </cell>
          <cell r="BU18">
            <v>1</v>
          </cell>
          <cell r="BV18">
            <v>1</v>
          </cell>
          <cell r="BW18">
            <v>1</v>
          </cell>
          <cell r="BX18">
            <v>2</v>
          </cell>
          <cell r="BY18">
            <v>0</v>
          </cell>
          <cell r="BZ18">
            <v>2</v>
          </cell>
          <cell r="CA18">
            <v>0</v>
          </cell>
          <cell r="CB18">
            <v>0</v>
          </cell>
          <cell r="CD18">
            <v>32</v>
          </cell>
          <cell r="CE18">
            <v>4</v>
          </cell>
          <cell r="CF18">
            <v>0</v>
          </cell>
        </row>
        <row r="19">
          <cell r="C19">
            <v>2</v>
          </cell>
          <cell r="D19">
            <v>1</v>
          </cell>
          <cell r="E19">
            <v>1</v>
          </cell>
          <cell r="F19">
            <v>1</v>
          </cell>
          <cell r="G19">
            <v>2</v>
          </cell>
          <cell r="H19">
            <v>2</v>
          </cell>
          <cell r="I19">
            <v>29</v>
          </cell>
          <cell r="J19">
            <v>2</v>
          </cell>
          <cell r="L19">
            <v>29</v>
          </cell>
          <cell r="M19">
            <v>35</v>
          </cell>
          <cell r="N19">
            <v>0</v>
          </cell>
          <cell r="O19">
            <v>2</v>
          </cell>
          <cell r="P19">
            <v>0</v>
          </cell>
          <cell r="Q19">
            <v>2</v>
          </cell>
          <cell r="R19">
            <v>29</v>
          </cell>
          <cell r="S19">
            <v>35</v>
          </cell>
          <cell r="T19">
            <v>0</v>
          </cell>
          <cell r="BU19">
            <v>2</v>
          </cell>
          <cell r="BV19">
            <v>1</v>
          </cell>
          <cell r="BW19">
            <v>1</v>
          </cell>
          <cell r="BX19">
            <v>1</v>
          </cell>
          <cell r="BY19">
            <v>0</v>
          </cell>
          <cell r="BZ19">
            <v>2</v>
          </cell>
          <cell r="CA19">
            <v>0</v>
          </cell>
          <cell r="CB19">
            <v>2</v>
          </cell>
          <cell r="CD19">
            <v>29</v>
          </cell>
          <cell r="CE19">
            <v>35</v>
          </cell>
          <cell r="CF19">
            <v>0</v>
          </cell>
        </row>
        <row r="20">
          <cell r="C20">
            <v>2</v>
          </cell>
          <cell r="D20">
            <v>1</v>
          </cell>
          <cell r="E20">
            <v>1</v>
          </cell>
          <cell r="F20">
            <v>1</v>
          </cell>
          <cell r="G20">
            <v>1</v>
          </cell>
          <cell r="H20">
            <v>1</v>
          </cell>
          <cell r="I20">
            <v>1</v>
          </cell>
          <cell r="J20">
            <v>1</v>
          </cell>
          <cell r="L20">
            <v>49</v>
          </cell>
          <cell r="M20">
            <v>27</v>
          </cell>
          <cell r="N20">
            <v>1</v>
          </cell>
          <cell r="O20">
            <v>1</v>
          </cell>
          <cell r="P20">
            <v>1</v>
          </cell>
          <cell r="Q20">
            <v>0</v>
          </cell>
          <cell r="R20">
            <v>1</v>
          </cell>
          <cell r="S20">
            <v>49</v>
          </cell>
          <cell r="T20">
            <v>27</v>
          </cell>
          <cell r="U20">
            <v>0</v>
          </cell>
          <cell r="BU20">
            <v>2</v>
          </cell>
          <cell r="BV20">
            <v>1</v>
          </cell>
          <cell r="BW20">
            <v>1</v>
          </cell>
          <cell r="BX20">
            <v>1</v>
          </cell>
          <cell r="BY20">
            <v>1</v>
          </cell>
          <cell r="BZ20">
            <v>1</v>
          </cell>
          <cell r="CA20">
            <v>0</v>
          </cell>
          <cell r="CB20">
            <v>1</v>
          </cell>
          <cell r="CD20">
            <v>49</v>
          </cell>
          <cell r="CE20">
            <v>27</v>
          </cell>
          <cell r="CF20">
            <v>0</v>
          </cell>
        </row>
        <row r="21">
          <cell r="C21">
            <v>1</v>
          </cell>
          <cell r="D21">
            <v>1</v>
          </cell>
          <cell r="E21">
            <v>1</v>
          </cell>
          <cell r="F21">
            <v>2</v>
          </cell>
          <cell r="G21">
            <v>1</v>
          </cell>
          <cell r="H21">
            <v>1</v>
          </cell>
          <cell r="I21">
            <v>3</v>
          </cell>
          <cell r="J21">
            <v>1</v>
          </cell>
          <cell r="L21">
            <v>27</v>
          </cell>
          <cell r="M21">
            <v>3</v>
          </cell>
          <cell r="N21">
            <v>1</v>
          </cell>
          <cell r="O21">
            <v>0</v>
          </cell>
          <cell r="P21">
            <v>1</v>
          </cell>
          <cell r="Q21">
            <v>27</v>
          </cell>
          <cell r="R21">
            <v>3</v>
          </cell>
          <cell r="S21">
            <v>0</v>
          </cell>
          <cell r="BU21">
            <v>1</v>
          </cell>
          <cell r="BV21">
            <v>0</v>
          </cell>
          <cell r="BW21">
            <v>1</v>
          </cell>
          <cell r="BX21">
            <v>2</v>
          </cell>
          <cell r="BY21">
            <v>0</v>
          </cell>
          <cell r="BZ21">
            <v>1</v>
          </cell>
          <cell r="CA21">
            <v>0</v>
          </cell>
          <cell r="CB21">
            <v>1</v>
          </cell>
          <cell r="CD21">
            <v>27</v>
          </cell>
          <cell r="CE21">
            <v>3</v>
          </cell>
          <cell r="CF21">
            <v>0</v>
          </cell>
        </row>
        <row r="22">
          <cell r="C22">
            <v>1</v>
          </cell>
          <cell r="D22">
            <v>1</v>
          </cell>
          <cell r="E22">
            <v>3</v>
          </cell>
          <cell r="F22">
            <v>3</v>
          </cell>
          <cell r="G22">
            <v>2</v>
          </cell>
          <cell r="H22">
            <v>1</v>
          </cell>
          <cell r="I22">
            <v>6</v>
          </cell>
          <cell r="J22">
            <v>2</v>
          </cell>
          <cell r="L22">
            <v>40</v>
          </cell>
          <cell r="M22">
            <v>6</v>
          </cell>
          <cell r="N22">
            <v>1</v>
          </cell>
          <cell r="O22">
            <v>0</v>
          </cell>
          <cell r="P22">
            <v>2</v>
          </cell>
          <cell r="Q22">
            <v>40</v>
          </cell>
          <cell r="R22">
            <v>6</v>
          </cell>
          <cell r="S22">
            <v>0</v>
          </cell>
          <cell r="BU22">
            <v>1</v>
          </cell>
          <cell r="BV22">
            <v>1</v>
          </cell>
          <cell r="BW22">
            <v>0</v>
          </cell>
          <cell r="BX22">
            <v>3</v>
          </cell>
          <cell r="BY22">
            <v>0</v>
          </cell>
          <cell r="BZ22">
            <v>1</v>
          </cell>
          <cell r="CA22">
            <v>0</v>
          </cell>
          <cell r="CB22">
            <v>2</v>
          </cell>
          <cell r="CD22">
            <v>40</v>
          </cell>
          <cell r="CE22">
            <v>6</v>
          </cell>
          <cell r="CF22">
            <v>0</v>
          </cell>
        </row>
        <row r="23">
          <cell r="C23">
            <v>2</v>
          </cell>
          <cell r="D23">
            <v>1</v>
          </cell>
          <cell r="E23">
            <v>1</v>
          </cell>
          <cell r="F23">
            <v>2</v>
          </cell>
          <cell r="G23">
            <v>3</v>
          </cell>
          <cell r="H23">
            <v>3</v>
          </cell>
          <cell r="I23">
            <v>34</v>
          </cell>
          <cell r="J23">
            <v>3</v>
          </cell>
          <cell r="L23">
            <v>34</v>
          </cell>
          <cell r="M23">
            <v>10</v>
          </cell>
          <cell r="N23">
            <v>0</v>
          </cell>
          <cell r="O23">
            <v>3</v>
          </cell>
          <cell r="P23">
            <v>0</v>
          </cell>
          <cell r="Q23">
            <v>3</v>
          </cell>
          <cell r="R23">
            <v>34</v>
          </cell>
          <cell r="S23">
            <v>10</v>
          </cell>
          <cell r="T23">
            <v>0</v>
          </cell>
          <cell r="BU23">
            <v>2</v>
          </cell>
          <cell r="BV23">
            <v>1</v>
          </cell>
          <cell r="BW23">
            <v>1</v>
          </cell>
          <cell r="BX23">
            <v>2</v>
          </cell>
          <cell r="BY23">
            <v>0</v>
          </cell>
          <cell r="BZ23">
            <v>3</v>
          </cell>
          <cell r="CA23">
            <v>0</v>
          </cell>
          <cell r="CB23">
            <v>3</v>
          </cell>
          <cell r="CD23">
            <v>34</v>
          </cell>
          <cell r="CE23">
            <v>10</v>
          </cell>
          <cell r="CF23">
            <v>0</v>
          </cell>
        </row>
        <row r="24">
          <cell r="D24">
            <v>1</v>
          </cell>
          <cell r="E24">
            <v>1</v>
          </cell>
          <cell r="F24">
            <v>1</v>
          </cell>
          <cell r="G24">
            <v>2</v>
          </cell>
          <cell r="H24">
            <v>1</v>
          </cell>
          <cell r="I24">
            <v>4</v>
          </cell>
          <cell r="J24">
            <v>2</v>
          </cell>
          <cell r="L24">
            <v>11</v>
          </cell>
          <cell r="M24">
            <v>4</v>
          </cell>
          <cell r="N24">
            <v>1</v>
          </cell>
          <cell r="O24">
            <v>0</v>
          </cell>
          <cell r="P24">
            <v>2</v>
          </cell>
          <cell r="Q24">
            <v>11</v>
          </cell>
          <cell r="R24">
            <v>4</v>
          </cell>
          <cell r="S24">
            <v>0</v>
          </cell>
          <cell r="BU24">
            <v>0</v>
          </cell>
          <cell r="BV24">
            <v>1</v>
          </cell>
          <cell r="BW24">
            <v>0</v>
          </cell>
          <cell r="BX24">
            <v>1</v>
          </cell>
          <cell r="BY24">
            <v>0</v>
          </cell>
          <cell r="BZ24">
            <v>1</v>
          </cell>
          <cell r="CA24">
            <v>0</v>
          </cell>
          <cell r="CB24">
            <v>2</v>
          </cell>
          <cell r="CD24">
            <v>11</v>
          </cell>
          <cell r="CE24">
            <v>4</v>
          </cell>
          <cell r="CF24">
            <v>0</v>
          </cell>
        </row>
        <row r="25">
          <cell r="C25">
            <v>1</v>
          </cell>
          <cell r="D25">
            <v>1</v>
          </cell>
          <cell r="E25">
            <v>1</v>
          </cell>
          <cell r="F25">
            <v>2</v>
          </cell>
          <cell r="G25">
            <v>13</v>
          </cell>
          <cell r="H25">
            <v>26</v>
          </cell>
          <cell r="I25">
            <v>1</v>
          </cell>
          <cell r="J25">
            <v>2</v>
          </cell>
          <cell r="L25">
            <v>13</v>
          </cell>
          <cell r="M25">
            <v>26</v>
          </cell>
          <cell r="N25">
            <v>2</v>
          </cell>
          <cell r="O25">
            <v>1</v>
          </cell>
          <cell r="P25">
            <v>2</v>
          </cell>
          <cell r="Q25">
            <v>0</v>
          </cell>
          <cell r="R25">
            <v>2</v>
          </cell>
          <cell r="S25">
            <v>1</v>
          </cell>
          <cell r="T25">
            <v>2</v>
          </cell>
          <cell r="U25">
            <v>0</v>
          </cell>
          <cell r="V25">
            <v>2</v>
          </cell>
          <cell r="BU25">
            <v>1</v>
          </cell>
          <cell r="BV25">
            <v>1</v>
          </cell>
          <cell r="BW25">
            <v>1</v>
          </cell>
          <cell r="BX25">
            <v>2</v>
          </cell>
          <cell r="BY25">
            <v>1</v>
          </cell>
          <cell r="BZ25">
            <v>2</v>
          </cell>
          <cell r="CA25">
            <v>0</v>
          </cell>
          <cell r="CB25">
            <v>2</v>
          </cell>
          <cell r="CD25">
            <v>13</v>
          </cell>
          <cell r="CE25">
            <v>26</v>
          </cell>
          <cell r="CF25">
            <v>0</v>
          </cell>
        </row>
        <row r="26">
          <cell r="C26">
            <v>1</v>
          </cell>
          <cell r="D26">
            <v>1</v>
          </cell>
          <cell r="E26">
            <v>1</v>
          </cell>
          <cell r="F26">
            <v>1</v>
          </cell>
          <cell r="G26">
            <v>1</v>
          </cell>
          <cell r="H26">
            <v>1</v>
          </cell>
          <cell r="I26">
            <v>1</v>
          </cell>
          <cell r="J26">
            <v>1</v>
          </cell>
          <cell r="L26">
            <v>31</v>
          </cell>
          <cell r="M26">
            <v>17</v>
          </cell>
          <cell r="N26">
            <v>1</v>
          </cell>
          <cell r="O26">
            <v>1</v>
          </cell>
          <cell r="P26">
            <v>1</v>
          </cell>
          <cell r="Q26">
            <v>0</v>
          </cell>
          <cell r="R26">
            <v>1</v>
          </cell>
          <cell r="S26">
            <v>31</v>
          </cell>
          <cell r="T26">
            <v>17</v>
          </cell>
          <cell r="U26">
            <v>0</v>
          </cell>
          <cell r="BU26">
            <v>1</v>
          </cell>
          <cell r="BV26">
            <v>1</v>
          </cell>
          <cell r="BW26">
            <v>1</v>
          </cell>
          <cell r="BX26">
            <v>1</v>
          </cell>
          <cell r="BY26">
            <v>1</v>
          </cell>
          <cell r="BZ26">
            <v>1</v>
          </cell>
          <cell r="CA26">
            <v>0</v>
          </cell>
          <cell r="CB26">
            <v>1</v>
          </cell>
          <cell r="CD26">
            <v>31</v>
          </cell>
          <cell r="CE26">
            <v>17</v>
          </cell>
          <cell r="CF26">
            <v>0</v>
          </cell>
        </row>
        <row r="27">
          <cell r="C27">
            <v>1</v>
          </cell>
          <cell r="D27">
            <v>1</v>
          </cell>
          <cell r="E27">
            <v>1</v>
          </cell>
          <cell r="F27">
            <v>3</v>
          </cell>
          <cell r="G27">
            <v>1</v>
          </cell>
          <cell r="H27">
            <v>3</v>
          </cell>
          <cell r="I27">
            <v>2</v>
          </cell>
          <cell r="J27">
            <v>2</v>
          </cell>
          <cell r="L27">
            <v>12</v>
          </cell>
          <cell r="M27">
            <v>7</v>
          </cell>
          <cell r="N27">
            <v>3</v>
          </cell>
          <cell r="O27">
            <v>1</v>
          </cell>
          <cell r="P27">
            <v>3</v>
          </cell>
          <cell r="Q27">
            <v>0</v>
          </cell>
          <cell r="R27">
            <v>2</v>
          </cell>
          <cell r="S27">
            <v>12</v>
          </cell>
          <cell r="T27">
            <v>7</v>
          </cell>
          <cell r="U27">
            <v>0</v>
          </cell>
          <cell r="BU27">
            <v>1</v>
          </cell>
          <cell r="BV27">
            <v>1</v>
          </cell>
          <cell r="BW27">
            <v>1</v>
          </cell>
          <cell r="BX27">
            <v>3</v>
          </cell>
          <cell r="BY27">
            <v>1</v>
          </cell>
          <cell r="BZ27">
            <v>3</v>
          </cell>
          <cell r="CA27">
            <v>0</v>
          </cell>
          <cell r="CB27">
            <v>2</v>
          </cell>
          <cell r="CD27">
            <v>12</v>
          </cell>
          <cell r="CE27">
            <v>7</v>
          </cell>
          <cell r="CF27">
            <v>0</v>
          </cell>
        </row>
        <row r="28">
          <cell r="C28">
            <v>1</v>
          </cell>
          <cell r="D28">
            <v>1</v>
          </cell>
          <cell r="E28">
            <v>1</v>
          </cell>
          <cell r="F28">
            <v>1</v>
          </cell>
          <cell r="G28">
            <v>1</v>
          </cell>
          <cell r="H28">
            <v>5</v>
          </cell>
          <cell r="I28">
            <v>5</v>
          </cell>
          <cell r="J28">
            <v>1</v>
          </cell>
          <cell r="L28">
            <v>5</v>
          </cell>
          <cell r="M28">
            <v>5</v>
          </cell>
          <cell r="N28">
            <v>0</v>
          </cell>
          <cell r="O28">
            <v>0</v>
          </cell>
          <cell r="P28">
            <v>1</v>
          </cell>
          <cell r="Q28">
            <v>5</v>
          </cell>
          <cell r="R28">
            <v>5</v>
          </cell>
          <cell r="S28">
            <v>0</v>
          </cell>
          <cell r="BU28">
            <v>1</v>
          </cell>
          <cell r="BV28">
            <v>1</v>
          </cell>
          <cell r="BW28">
            <v>0</v>
          </cell>
          <cell r="BX28">
            <v>1</v>
          </cell>
          <cell r="BY28">
            <v>1</v>
          </cell>
          <cell r="BZ28">
            <v>0</v>
          </cell>
          <cell r="CA28">
            <v>0</v>
          </cell>
          <cell r="CB28">
            <v>1</v>
          </cell>
          <cell r="CD28">
            <v>5</v>
          </cell>
          <cell r="CE28">
            <v>5</v>
          </cell>
          <cell r="CF28">
            <v>0</v>
          </cell>
        </row>
        <row r="29">
          <cell r="C29">
            <v>1</v>
          </cell>
          <cell r="D29">
            <v>1</v>
          </cell>
          <cell r="E29">
            <v>1</v>
          </cell>
          <cell r="F29">
            <v>1</v>
          </cell>
          <cell r="G29">
            <v>15</v>
          </cell>
          <cell r="H29">
            <v>1</v>
          </cell>
          <cell r="I29">
            <v>1</v>
          </cell>
          <cell r="J29">
            <v>2</v>
          </cell>
          <cell r="L29">
            <v>15</v>
          </cell>
          <cell r="M29">
            <v>39</v>
          </cell>
          <cell r="N29">
            <v>0</v>
          </cell>
          <cell r="O29">
            <v>2</v>
          </cell>
          <cell r="P29">
            <v>15</v>
          </cell>
          <cell r="Q29">
            <v>39</v>
          </cell>
          <cell r="R29">
            <v>0</v>
          </cell>
          <cell r="BU29">
            <v>1</v>
          </cell>
          <cell r="BV29">
            <v>0</v>
          </cell>
          <cell r="BW29">
            <v>0</v>
          </cell>
          <cell r="BX29">
            <v>1</v>
          </cell>
          <cell r="BY29">
            <v>0</v>
          </cell>
          <cell r="BZ29">
            <v>1</v>
          </cell>
          <cell r="CA29">
            <v>0</v>
          </cell>
          <cell r="CB29">
            <v>2</v>
          </cell>
          <cell r="CD29">
            <v>15</v>
          </cell>
          <cell r="CE29">
            <v>39</v>
          </cell>
          <cell r="CF29">
            <v>0</v>
          </cell>
        </row>
        <row r="30">
          <cell r="C30">
            <v>1</v>
          </cell>
          <cell r="D30">
            <v>1</v>
          </cell>
          <cell r="E30">
            <v>1</v>
          </cell>
          <cell r="F30">
            <v>1</v>
          </cell>
          <cell r="G30">
            <v>2</v>
          </cell>
          <cell r="H30">
            <v>2</v>
          </cell>
          <cell r="I30">
            <v>30</v>
          </cell>
          <cell r="J30">
            <v>2</v>
          </cell>
          <cell r="L30">
            <v>30</v>
          </cell>
          <cell r="M30">
            <v>4</v>
          </cell>
          <cell r="N30">
            <v>0</v>
          </cell>
          <cell r="O30">
            <v>2</v>
          </cell>
          <cell r="P30">
            <v>0</v>
          </cell>
          <cell r="Q30">
            <v>2</v>
          </cell>
          <cell r="R30">
            <v>30</v>
          </cell>
          <cell r="S30">
            <v>4</v>
          </cell>
          <cell r="T30">
            <v>0</v>
          </cell>
          <cell r="BU30">
            <v>1</v>
          </cell>
          <cell r="BV30">
            <v>1</v>
          </cell>
          <cell r="BW30">
            <v>1</v>
          </cell>
          <cell r="BX30">
            <v>1</v>
          </cell>
          <cell r="BY30">
            <v>0</v>
          </cell>
          <cell r="BZ30">
            <v>2</v>
          </cell>
          <cell r="CA30">
            <v>0</v>
          </cell>
          <cell r="CB30">
            <v>2</v>
          </cell>
          <cell r="CD30">
            <v>30</v>
          </cell>
          <cell r="CE30">
            <v>4</v>
          </cell>
          <cell r="CF30">
            <v>0</v>
          </cell>
        </row>
        <row r="31">
          <cell r="C31">
            <v>1</v>
          </cell>
          <cell r="D31">
            <v>1</v>
          </cell>
          <cell r="E31">
            <v>3</v>
          </cell>
          <cell r="F31">
            <v>3</v>
          </cell>
          <cell r="G31">
            <v>1</v>
          </cell>
          <cell r="H31">
            <v>7</v>
          </cell>
          <cell r="I31">
            <v>3</v>
          </cell>
          <cell r="J31">
            <v>1</v>
          </cell>
          <cell r="L31">
            <v>7</v>
          </cell>
          <cell r="M31">
            <v>3</v>
          </cell>
          <cell r="N31">
            <v>0</v>
          </cell>
          <cell r="O31">
            <v>0</v>
          </cell>
          <cell r="P31">
            <v>1</v>
          </cell>
          <cell r="Q31">
            <v>7</v>
          </cell>
          <cell r="R31">
            <v>3</v>
          </cell>
          <cell r="S31">
            <v>0</v>
          </cell>
          <cell r="BU31">
            <v>1</v>
          </cell>
          <cell r="BV31">
            <v>1</v>
          </cell>
          <cell r="BW31">
            <v>0</v>
          </cell>
          <cell r="BX31">
            <v>3</v>
          </cell>
          <cell r="BY31">
            <v>1</v>
          </cell>
          <cell r="BZ31">
            <v>0</v>
          </cell>
          <cell r="CA31">
            <v>0</v>
          </cell>
          <cell r="CB31">
            <v>1</v>
          </cell>
          <cell r="CD31">
            <v>7</v>
          </cell>
          <cell r="CE31">
            <v>3</v>
          </cell>
          <cell r="CF31">
            <v>0</v>
          </cell>
        </row>
        <row r="32">
          <cell r="C32">
            <v>1</v>
          </cell>
          <cell r="D32">
            <v>1</v>
          </cell>
          <cell r="E32">
            <v>1</v>
          </cell>
          <cell r="F32">
            <v>1</v>
          </cell>
          <cell r="G32">
            <v>1</v>
          </cell>
          <cell r="H32">
            <v>45</v>
          </cell>
          <cell r="I32">
            <v>36</v>
          </cell>
          <cell r="J32">
            <v>2</v>
          </cell>
          <cell r="L32">
            <v>45</v>
          </cell>
          <cell r="M32">
            <v>36</v>
          </cell>
          <cell r="N32">
            <v>0</v>
          </cell>
          <cell r="O32">
            <v>0</v>
          </cell>
          <cell r="P32">
            <v>2</v>
          </cell>
          <cell r="Q32">
            <v>45</v>
          </cell>
          <cell r="R32">
            <v>36</v>
          </cell>
          <cell r="S32">
            <v>0</v>
          </cell>
          <cell r="BU32">
            <v>1</v>
          </cell>
          <cell r="BV32">
            <v>1</v>
          </cell>
          <cell r="BW32">
            <v>0</v>
          </cell>
          <cell r="BX32">
            <v>1</v>
          </cell>
          <cell r="BY32">
            <v>1</v>
          </cell>
          <cell r="BZ32">
            <v>0</v>
          </cell>
          <cell r="CA32">
            <v>0</v>
          </cell>
          <cell r="CB32">
            <v>2</v>
          </cell>
          <cell r="CD32">
            <v>45</v>
          </cell>
          <cell r="CE32">
            <v>36</v>
          </cell>
          <cell r="CF32">
            <v>0</v>
          </cell>
        </row>
        <row r="33">
          <cell r="D33">
            <v>1</v>
          </cell>
          <cell r="E33">
            <v>1</v>
          </cell>
          <cell r="F33">
            <v>1</v>
          </cell>
          <cell r="G33">
            <v>2</v>
          </cell>
          <cell r="H33">
            <v>2</v>
          </cell>
          <cell r="I33">
            <v>14</v>
          </cell>
          <cell r="J33">
            <v>1</v>
          </cell>
          <cell r="L33">
            <v>14</v>
          </cell>
          <cell r="M33">
            <v>5</v>
          </cell>
          <cell r="N33">
            <v>0</v>
          </cell>
          <cell r="O33">
            <v>2</v>
          </cell>
          <cell r="P33">
            <v>0</v>
          </cell>
          <cell r="Q33">
            <v>1</v>
          </cell>
          <cell r="R33">
            <v>14</v>
          </cell>
          <cell r="S33">
            <v>5</v>
          </cell>
          <cell r="T33">
            <v>0</v>
          </cell>
          <cell r="BU33">
            <v>0</v>
          </cell>
          <cell r="BV33">
            <v>1</v>
          </cell>
          <cell r="BW33">
            <v>1</v>
          </cell>
          <cell r="BX33">
            <v>1</v>
          </cell>
          <cell r="BY33">
            <v>0</v>
          </cell>
          <cell r="BZ33">
            <v>2</v>
          </cell>
          <cell r="CA33">
            <v>0</v>
          </cell>
          <cell r="CB33">
            <v>1</v>
          </cell>
          <cell r="CD33">
            <v>14</v>
          </cell>
          <cell r="CE33">
            <v>5</v>
          </cell>
          <cell r="CF33">
            <v>0</v>
          </cell>
        </row>
        <row r="34">
          <cell r="C34">
            <v>2</v>
          </cell>
          <cell r="D34">
            <v>1</v>
          </cell>
          <cell r="E34">
            <v>1</v>
          </cell>
          <cell r="F34">
            <v>1</v>
          </cell>
          <cell r="G34">
            <v>1</v>
          </cell>
          <cell r="H34">
            <v>1</v>
          </cell>
          <cell r="I34">
            <v>16</v>
          </cell>
          <cell r="J34">
            <v>1</v>
          </cell>
          <cell r="L34">
            <v>16</v>
          </cell>
          <cell r="M34">
            <v>4</v>
          </cell>
          <cell r="N34">
            <v>1</v>
          </cell>
          <cell r="O34">
            <v>1</v>
          </cell>
          <cell r="P34">
            <v>0</v>
          </cell>
          <cell r="Q34">
            <v>1</v>
          </cell>
          <cell r="R34">
            <v>16</v>
          </cell>
          <cell r="S34">
            <v>4</v>
          </cell>
          <cell r="T34">
            <v>0</v>
          </cell>
          <cell r="BU34">
            <v>2</v>
          </cell>
          <cell r="BV34">
            <v>1</v>
          </cell>
          <cell r="BW34">
            <v>0</v>
          </cell>
          <cell r="BX34">
            <v>1</v>
          </cell>
          <cell r="BY34">
            <v>1</v>
          </cell>
          <cell r="BZ34">
            <v>1</v>
          </cell>
          <cell r="CA34">
            <v>0</v>
          </cell>
          <cell r="CB34">
            <v>1</v>
          </cell>
          <cell r="CD34">
            <v>16</v>
          </cell>
          <cell r="CE34">
            <v>4</v>
          </cell>
          <cell r="CF34">
            <v>0</v>
          </cell>
        </row>
        <row r="35">
          <cell r="C35">
            <v>2</v>
          </cell>
          <cell r="D35">
            <v>1</v>
          </cell>
          <cell r="E35">
            <v>1</v>
          </cell>
          <cell r="F35">
            <v>1</v>
          </cell>
          <cell r="G35">
            <v>1</v>
          </cell>
          <cell r="H35">
            <v>1</v>
          </cell>
          <cell r="I35">
            <v>1</v>
          </cell>
          <cell r="J35">
            <v>1</v>
          </cell>
          <cell r="L35">
            <v>17</v>
          </cell>
          <cell r="M35">
            <v>4</v>
          </cell>
          <cell r="N35">
            <v>1</v>
          </cell>
          <cell r="O35">
            <v>1</v>
          </cell>
          <cell r="P35">
            <v>1</v>
          </cell>
          <cell r="Q35">
            <v>0</v>
          </cell>
          <cell r="R35">
            <v>1</v>
          </cell>
          <cell r="S35">
            <v>17</v>
          </cell>
          <cell r="T35">
            <v>4</v>
          </cell>
          <cell r="U35">
            <v>0</v>
          </cell>
          <cell r="BU35">
            <v>2</v>
          </cell>
          <cell r="BV35">
            <v>1</v>
          </cell>
          <cell r="BW35">
            <v>1</v>
          </cell>
          <cell r="BX35">
            <v>1</v>
          </cell>
          <cell r="BY35">
            <v>1</v>
          </cell>
          <cell r="BZ35">
            <v>1</v>
          </cell>
          <cell r="CA35">
            <v>0</v>
          </cell>
          <cell r="CB35">
            <v>1</v>
          </cell>
          <cell r="CD35">
            <v>17</v>
          </cell>
          <cell r="CE35">
            <v>4</v>
          </cell>
          <cell r="CF35">
            <v>0</v>
          </cell>
        </row>
        <row r="36">
          <cell r="C36">
            <v>1</v>
          </cell>
          <cell r="D36">
            <v>1</v>
          </cell>
          <cell r="E36">
            <v>1</v>
          </cell>
          <cell r="F36">
            <v>1</v>
          </cell>
          <cell r="G36">
            <v>1</v>
          </cell>
          <cell r="H36">
            <v>2</v>
          </cell>
          <cell r="I36">
            <v>2</v>
          </cell>
          <cell r="J36">
            <v>2</v>
          </cell>
          <cell r="L36">
            <v>9</v>
          </cell>
          <cell r="M36">
            <v>24</v>
          </cell>
          <cell r="N36">
            <v>1</v>
          </cell>
          <cell r="O36">
            <v>1</v>
          </cell>
          <cell r="P36">
            <v>2</v>
          </cell>
          <cell r="Q36">
            <v>0</v>
          </cell>
          <cell r="R36">
            <v>2</v>
          </cell>
          <cell r="S36">
            <v>9</v>
          </cell>
          <cell r="T36">
            <v>24</v>
          </cell>
          <cell r="U36">
            <v>0</v>
          </cell>
          <cell r="BU36">
            <v>1</v>
          </cell>
          <cell r="BV36">
            <v>1</v>
          </cell>
          <cell r="BW36">
            <v>1</v>
          </cell>
          <cell r="BX36">
            <v>1</v>
          </cell>
          <cell r="BY36">
            <v>1</v>
          </cell>
          <cell r="BZ36">
            <v>2</v>
          </cell>
          <cell r="CA36">
            <v>0</v>
          </cell>
          <cell r="CB36">
            <v>2</v>
          </cell>
          <cell r="CD36">
            <v>9</v>
          </cell>
          <cell r="CE36">
            <v>24</v>
          </cell>
          <cell r="CF36">
            <v>0</v>
          </cell>
        </row>
        <row r="37">
          <cell r="D37">
            <v>1</v>
          </cell>
          <cell r="E37">
            <v>1</v>
          </cell>
          <cell r="F37">
            <v>1</v>
          </cell>
          <cell r="G37">
            <v>1</v>
          </cell>
          <cell r="H37">
            <v>3</v>
          </cell>
          <cell r="I37">
            <v>1</v>
          </cell>
          <cell r="J37">
            <v>1</v>
          </cell>
          <cell r="L37">
            <v>19</v>
          </cell>
          <cell r="M37">
            <v>4</v>
          </cell>
          <cell r="N37">
            <v>1</v>
          </cell>
          <cell r="O37">
            <v>1</v>
          </cell>
          <cell r="P37">
            <v>3</v>
          </cell>
          <cell r="Q37">
            <v>0</v>
          </cell>
          <cell r="R37">
            <v>1</v>
          </cell>
          <cell r="S37">
            <v>19</v>
          </cell>
          <cell r="T37">
            <v>4</v>
          </cell>
          <cell r="U37">
            <v>0</v>
          </cell>
          <cell r="BU37">
            <v>0</v>
          </cell>
          <cell r="BV37">
            <v>1</v>
          </cell>
          <cell r="BW37">
            <v>1</v>
          </cell>
          <cell r="BX37">
            <v>1</v>
          </cell>
          <cell r="BY37">
            <v>1</v>
          </cell>
          <cell r="BZ37">
            <v>3</v>
          </cell>
          <cell r="CA37">
            <v>0</v>
          </cell>
          <cell r="CB37">
            <v>1</v>
          </cell>
          <cell r="CD37">
            <v>19</v>
          </cell>
          <cell r="CE37">
            <v>4</v>
          </cell>
          <cell r="CF37">
            <v>0</v>
          </cell>
        </row>
        <row r="38">
          <cell r="C38">
            <v>1</v>
          </cell>
          <cell r="D38">
            <v>1</v>
          </cell>
          <cell r="E38">
            <v>1</v>
          </cell>
          <cell r="F38">
            <v>1</v>
          </cell>
          <cell r="G38">
            <v>1</v>
          </cell>
          <cell r="H38">
            <v>1</v>
          </cell>
          <cell r="I38">
            <v>8</v>
          </cell>
          <cell r="J38">
            <v>2</v>
          </cell>
          <cell r="L38">
            <v>8</v>
          </cell>
          <cell r="M38">
            <v>4</v>
          </cell>
          <cell r="N38">
            <v>1</v>
          </cell>
          <cell r="O38">
            <v>1</v>
          </cell>
          <cell r="P38">
            <v>0</v>
          </cell>
          <cell r="Q38">
            <v>2</v>
          </cell>
          <cell r="R38">
            <v>8</v>
          </cell>
          <cell r="S38">
            <v>4</v>
          </cell>
          <cell r="T38">
            <v>0</v>
          </cell>
          <cell r="BU38">
            <v>1</v>
          </cell>
          <cell r="BV38">
            <v>0</v>
          </cell>
          <cell r="BW38">
            <v>1</v>
          </cell>
          <cell r="BX38">
            <v>1</v>
          </cell>
          <cell r="BY38">
            <v>1</v>
          </cell>
          <cell r="BZ38">
            <v>1</v>
          </cell>
          <cell r="CA38">
            <v>0</v>
          </cell>
          <cell r="CB38">
            <v>2</v>
          </cell>
          <cell r="CD38">
            <v>8</v>
          </cell>
          <cell r="CE38">
            <v>4</v>
          </cell>
          <cell r="CF38">
            <v>0</v>
          </cell>
        </row>
        <row r="39">
          <cell r="C39">
            <v>2</v>
          </cell>
          <cell r="D39">
            <v>1</v>
          </cell>
          <cell r="E39">
            <v>1</v>
          </cell>
          <cell r="F39">
            <v>3</v>
          </cell>
          <cell r="G39">
            <v>1</v>
          </cell>
          <cell r="H39">
            <v>4</v>
          </cell>
          <cell r="I39">
            <v>2</v>
          </cell>
          <cell r="J39">
            <v>2</v>
          </cell>
          <cell r="L39">
            <v>9</v>
          </cell>
          <cell r="M39">
            <v>10</v>
          </cell>
          <cell r="N39">
            <v>3</v>
          </cell>
          <cell r="O39">
            <v>1</v>
          </cell>
          <cell r="P39">
            <v>4</v>
          </cell>
          <cell r="Q39">
            <v>0</v>
          </cell>
          <cell r="R39">
            <v>2</v>
          </cell>
          <cell r="S39">
            <v>9</v>
          </cell>
          <cell r="T39">
            <v>10</v>
          </cell>
          <cell r="U39">
            <v>0</v>
          </cell>
          <cell r="BU39">
            <v>2</v>
          </cell>
          <cell r="BV39">
            <v>1</v>
          </cell>
          <cell r="BW39">
            <v>1</v>
          </cell>
          <cell r="BX39">
            <v>3</v>
          </cell>
          <cell r="BY39">
            <v>1</v>
          </cell>
          <cell r="BZ39">
            <v>4</v>
          </cell>
          <cell r="CA39">
            <v>0</v>
          </cell>
          <cell r="CB39">
            <v>2</v>
          </cell>
          <cell r="CD39">
            <v>9</v>
          </cell>
          <cell r="CE39">
            <v>10</v>
          </cell>
          <cell r="CF39">
            <v>0</v>
          </cell>
        </row>
        <row r="40">
          <cell r="C40">
            <v>3</v>
          </cell>
          <cell r="D40">
            <v>1</v>
          </cell>
          <cell r="E40">
            <v>1</v>
          </cell>
          <cell r="F40">
            <v>2</v>
          </cell>
          <cell r="G40">
            <v>1</v>
          </cell>
          <cell r="H40">
            <v>5</v>
          </cell>
          <cell r="I40">
            <v>3</v>
          </cell>
          <cell r="J40">
            <v>3</v>
          </cell>
          <cell r="L40">
            <v>21</v>
          </cell>
          <cell r="M40">
            <v>42</v>
          </cell>
          <cell r="N40">
            <v>2</v>
          </cell>
          <cell r="O40">
            <v>1</v>
          </cell>
          <cell r="P40">
            <v>5</v>
          </cell>
          <cell r="Q40">
            <v>0</v>
          </cell>
          <cell r="R40">
            <v>3</v>
          </cell>
          <cell r="S40">
            <v>21</v>
          </cell>
          <cell r="T40">
            <v>42</v>
          </cell>
          <cell r="U40">
            <v>0</v>
          </cell>
          <cell r="BU40">
            <v>3</v>
          </cell>
          <cell r="BV40">
            <v>1</v>
          </cell>
          <cell r="BW40">
            <v>1</v>
          </cell>
          <cell r="BX40">
            <v>2</v>
          </cell>
          <cell r="BY40">
            <v>1</v>
          </cell>
          <cell r="BZ40">
            <v>5</v>
          </cell>
          <cell r="CA40">
            <v>0</v>
          </cell>
          <cell r="CB40">
            <v>3</v>
          </cell>
          <cell r="CD40">
            <v>21</v>
          </cell>
          <cell r="CE40">
            <v>42</v>
          </cell>
          <cell r="CF40">
            <v>0</v>
          </cell>
        </row>
        <row r="41">
          <cell r="C41">
            <v>2</v>
          </cell>
          <cell r="D41">
            <v>1</v>
          </cell>
          <cell r="E41">
            <v>1</v>
          </cell>
          <cell r="F41">
            <v>3</v>
          </cell>
          <cell r="G41">
            <v>1</v>
          </cell>
          <cell r="H41">
            <v>5</v>
          </cell>
          <cell r="I41">
            <v>3</v>
          </cell>
          <cell r="J41">
            <v>3</v>
          </cell>
          <cell r="L41">
            <v>10</v>
          </cell>
          <cell r="M41">
            <v>15</v>
          </cell>
          <cell r="N41">
            <v>3</v>
          </cell>
          <cell r="O41">
            <v>1</v>
          </cell>
          <cell r="P41">
            <v>5</v>
          </cell>
          <cell r="Q41">
            <v>0</v>
          </cell>
          <cell r="R41">
            <v>3</v>
          </cell>
          <cell r="S41">
            <v>10</v>
          </cell>
          <cell r="T41">
            <v>15</v>
          </cell>
          <cell r="U41">
            <v>0</v>
          </cell>
          <cell r="BU41">
            <v>2</v>
          </cell>
          <cell r="BV41">
            <v>1</v>
          </cell>
          <cell r="BW41">
            <v>1</v>
          </cell>
          <cell r="BX41">
            <v>3</v>
          </cell>
          <cell r="BY41">
            <v>1</v>
          </cell>
          <cell r="BZ41">
            <v>5</v>
          </cell>
          <cell r="CA41">
            <v>0</v>
          </cell>
          <cell r="CB41">
            <v>3</v>
          </cell>
          <cell r="CD41">
            <v>10</v>
          </cell>
          <cell r="CE41">
            <v>15</v>
          </cell>
          <cell r="CF41">
            <v>0</v>
          </cell>
        </row>
        <row r="42">
          <cell r="C42">
            <v>2</v>
          </cell>
          <cell r="D42">
            <v>1</v>
          </cell>
          <cell r="E42">
            <v>1</v>
          </cell>
          <cell r="F42">
            <v>1</v>
          </cell>
          <cell r="G42">
            <v>1</v>
          </cell>
          <cell r="H42">
            <v>2</v>
          </cell>
          <cell r="I42">
            <v>3</v>
          </cell>
          <cell r="J42">
            <v>3</v>
          </cell>
          <cell r="L42">
            <v>51</v>
          </cell>
          <cell r="M42">
            <v>16</v>
          </cell>
          <cell r="N42">
            <v>1</v>
          </cell>
          <cell r="O42">
            <v>1</v>
          </cell>
          <cell r="P42">
            <v>2</v>
          </cell>
          <cell r="Q42">
            <v>0</v>
          </cell>
          <cell r="R42">
            <v>3</v>
          </cell>
          <cell r="S42">
            <v>51</v>
          </cell>
          <cell r="T42">
            <v>16</v>
          </cell>
          <cell r="U42">
            <v>0</v>
          </cell>
          <cell r="BU42">
            <v>2</v>
          </cell>
          <cell r="BV42">
            <v>1</v>
          </cell>
          <cell r="BW42">
            <v>1</v>
          </cell>
          <cell r="BX42">
            <v>1</v>
          </cell>
          <cell r="BY42">
            <v>1</v>
          </cell>
          <cell r="BZ42">
            <v>2</v>
          </cell>
          <cell r="CA42">
            <v>0</v>
          </cell>
          <cell r="CB42">
            <v>3</v>
          </cell>
          <cell r="CD42">
            <v>51</v>
          </cell>
          <cell r="CE42">
            <v>16</v>
          </cell>
          <cell r="CF42">
            <v>0</v>
          </cell>
        </row>
        <row r="43">
          <cell r="H43">
            <v>2</v>
          </cell>
          <cell r="I43">
            <v>1</v>
          </cell>
          <cell r="J43">
            <v>1</v>
          </cell>
          <cell r="L43">
            <v>9</v>
          </cell>
          <cell r="M43">
            <v>18</v>
          </cell>
          <cell r="N43">
            <v>1</v>
          </cell>
          <cell r="O43">
            <v>2</v>
          </cell>
          <cell r="P43">
            <v>1</v>
          </cell>
          <cell r="Q43">
            <v>1</v>
          </cell>
          <cell r="R43">
            <v>1</v>
          </cell>
          <cell r="S43">
            <v>0</v>
          </cell>
          <cell r="T43">
            <v>2</v>
          </cell>
          <cell r="U43">
            <v>0</v>
          </cell>
          <cell r="V43">
            <v>9</v>
          </cell>
          <cell r="X43">
            <v>0</v>
          </cell>
          <cell r="BU43">
            <v>2</v>
          </cell>
          <cell r="BV43">
            <v>1</v>
          </cell>
          <cell r="BW43">
            <v>1</v>
          </cell>
          <cell r="BX43">
            <v>1</v>
          </cell>
          <cell r="BY43">
            <v>0</v>
          </cell>
          <cell r="BZ43">
            <v>2</v>
          </cell>
          <cell r="CA43">
            <v>0</v>
          </cell>
          <cell r="CB43">
            <v>1</v>
          </cell>
          <cell r="CD43">
            <v>9</v>
          </cell>
          <cell r="CE43">
            <v>18</v>
          </cell>
          <cell r="CF43">
            <v>0</v>
          </cell>
        </row>
        <row r="44">
          <cell r="C44">
            <v>1</v>
          </cell>
          <cell r="D44">
            <v>1</v>
          </cell>
          <cell r="E44">
            <v>1</v>
          </cell>
          <cell r="F44">
            <v>1</v>
          </cell>
          <cell r="G44">
            <v>1</v>
          </cell>
          <cell r="H44">
            <v>16</v>
          </cell>
          <cell r="I44">
            <v>4</v>
          </cell>
          <cell r="J44">
            <v>1</v>
          </cell>
          <cell r="L44">
            <v>16</v>
          </cell>
          <cell r="M44">
            <v>4</v>
          </cell>
          <cell r="N44">
            <v>0</v>
          </cell>
          <cell r="O44">
            <v>0</v>
          </cell>
          <cell r="P44">
            <v>1</v>
          </cell>
          <cell r="Q44">
            <v>16</v>
          </cell>
          <cell r="R44">
            <v>4</v>
          </cell>
          <cell r="S44">
            <v>0</v>
          </cell>
          <cell r="BU44">
            <v>1</v>
          </cell>
          <cell r="BV44">
            <v>1</v>
          </cell>
          <cell r="BW44">
            <v>0</v>
          </cell>
          <cell r="BX44">
            <v>1</v>
          </cell>
          <cell r="BY44">
            <v>1</v>
          </cell>
          <cell r="BZ44">
            <v>0</v>
          </cell>
          <cell r="CA44">
            <v>0</v>
          </cell>
          <cell r="CB44">
            <v>1</v>
          </cell>
          <cell r="CD44">
            <v>16</v>
          </cell>
          <cell r="CE44">
            <v>4</v>
          </cell>
          <cell r="CF44">
            <v>0</v>
          </cell>
        </row>
        <row r="45">
          <cell r="D45">
            <v>1</v>
          </cell>
          <cell r="E45">
            <v>1</v>
          </cell>
          <cell r="F45">
            <v>1</v>
          </cell>
          <cell r="G45">
            <v>18</v>
          </cell>
          <cell r="H45">
            <v>1</v>
          </cell>
          <cell r="I45">
            <v>0</v>
          </cell>
          <cell r="J45">
            <v>1</v>
          </cell>
          <cell r="L45">
            <v>18</v>
          </cell>
          <cell r="M45">
            <v>8</v>
          </cell>
          <cell r="N45">
            <v>0</v>
          </cell>
          <cell r="O45">
            <v>1</v>
          </cell>
          <cell r="P45">
            <v>18</v>
          </cell>
          <cell r="Q45">
            <v>8</v>
          </cell>
          <cell r="R45">
            <v>0</v>
          </cell>
          <cell r="BU45">
            <v>0</v>
          </cell>
          <cell r="BV45">
            <v>1</v>
          </cell>
          <cell r="BW45">
            <v>0</v>
          </cell>
          <cell r="BX45">
            <v>0</v>
          </cell>
          <cell r="BY45">
            <v>0</v>
          </cell>
          <cell r="BZ45">
            <v>1</v>
          </cell>
          <cell r="CA45">
            <v>0</v>
          </cell>
          <cell r="CB45">
            <v>1</v>
          </cell>
          <cell r="CD45">
            <v>18</v>
          </cell>
          <cell r="CE45">
            <v>8</v>
          </cell>
          <cell r="CF45">
            <v>0</v>
          </cell>
        </row>
        <row r="46">
          <cell r="C46">
            <v>1</v>
          </cell>
          <cell r="D46">
            <v>1</v>
          </cell>
          <cell r="E46">
            <v>1</v>
          </cell>
          <cell r="F46">
            <v>2</v>
          </cell>
          <cell r="G46">
            <v>1</v>
          </cell>
          <cell r="H46">
            <v>2</v>
          </cell>
          <cell r="I46">
            <v>1</v>
          </cell>
          <cell r="J46">
            <v>1</v>
          </cell>
          <cell r="L46">
            <v>33</v>
          </cell>
          <cell r="M46">
            <v>11</v>
          </cell>
          <cell r="N46">
            <v>2</v>
          </cell>
          <cell r="O46">
            <v>1</v>
          </cell>
          <cell r="P46">
            <v>2</v>
          </cell>
          <cell r="Q46">
            <v>0</v>
          </cell>
          <cell r="R46">
            <v>1</v>
          </cell>
          <cell r="S46">
            <v>33</v>
          </cell>
          <cell r="T46">
            <v>11</v>
          </cell>
          <cell r="U46">
            <v>0</v>
          </cell>
          <cell r="BU46">
            <v>1</v>
          </cell>
          <cell r="BV46">
            <v>1</v>
          </cell>
          <cell r="BW46">
            <v>1</v>
          </cell>
          <cell r="BX46">
            <v>2</v>
          </cell>
          <cell r="BY46">
            <v>1</v>
          </cell>
          <cell r="BZ46">
            <v>2</v>
          </cell>
          <cell r="CA46">
            <v>0</v>
          </cell>
          <cell r="CB46">
            <v>1</v>
          </cell>
          <cell r="CD46">
            <v>33</v>
          </cell>
          <cell r="CE46">
            <v>11</v>
          </cell>
          <cell r="CF46">
            <v>0</v>
          </cell>
        </row>
        <row r="47">
          <cell r="C47">
            <v>1</v>
          </cell>
          <cell r="D47">
            <v>1</v>
          </cell>
          <cell r="E47">
            <v>1</v>
          </cell>
          <cell r="F47">
            <v>1</v>
          </cell>
          <cell r="G47">
            <v>1</v>
          </cell>
          <cell r="H47">
            <v>1</v>
          </cell>
          <cell r="I47">
            <v>5</v>
          </cell>
          <cell r="J47">
            <v>1</v>
          </cell>
          <cell r="L47">
            <v>15</v>
          </cell>
          <cell r="M47">
            <v>5</v>
          </cell>
          <cell r="N47">
            <v>1</v>
          </cell>
          <cell r="O47">
            <v>0</v>
          </cell>
          <cell r="P47">
            <v>1</v>
          </cell>
          <cell r="Q47">
            <v>15</v>
          </cell>
          <cell r="R47">
            <v>5</v>
          </cell>
          <cell r="S47">
            <v>0</v>
          </cell>
          <cell r="BU47">
            <v>1</v>
          </cell>
          <cell r="BV47">
            <v>1</v>
          </cell>
          <cell r="BW47">
            <v>0</v>
          </cell>
          <cell r="BX47">
            <v>1</v>
          </cell>
          <cell r="BY47">
            <v>0</v>
          </cell>
          <cell r="BZ47">
            <v>1</v>
          </cell>
          <cell r="CA47">
            <v>0</v>
          </cell>
          <cell r="CB47">
            <v>1</v>
          </cell>
          <cell r="CD47">
            <v>15</v>
          </cell>
          <cell r="CE47">
            <v>5</v>
          </cell>
          <cell r="CF47">
            <v>0</v>
          </cell>
        </row>
        <row r="48">
          <cell r="D48">
            <v>1</v>
          </cell>
          <cell r="E48">
            <v>1</v>
          </cell>
          <cell r="F48">
            <v>1</v>
          </cell>
          <cell r="G48">
            <v>1</v>
          </cell>
          <cell r="H48">
            <v>1</v>
          </cell>
          <cell r="I48">
            <v>4</v>
          </cell>
          <cell r="J48">
            <v>1</v>
          </cell>
          <cell r="L48">
            <v>8</v>
          </cell>
          <cell r="M48">
            <v>4</v>
          </cell>
          <cell r="N48">
            <v>1</v>
          </cell>
          <cell r="O48">
            <v>0</v>
          </cell>
          <cell r="P48">
            <v>1</v>
          </cell>
          <cell r="Q48">
            <v>8</v>
          </cell>
          <cell r="R48">
            <v>4</v>
          </cell>
          <cell r="S48">
            <v>0</v>
          </cell>
          <cell r="BU48">
            <v>0</v>
          </cell>
          <cell r="BV48">
            <v>1</v>
          </cell>
          <cell r="BW48">
            <v>0</v>
          </cell>
          <cell r="BX48">
            <v>0</v>
          </cell>
          <cell r="BY48">
            <v>1</v>
          </cell>
          <cell r="BZ48">
            <v>1</v>
          </cell>
          <cell r="CA48">
            <v>0</v>
          </cell>
          <cell r="CB48">
            <v>1</v>
          </cell>
          <cell r="CD48">
            <v>8</v>
          </cell>
          <cell r="CE48">
            <v>4</v>
          </cell>
          <cell r="CF48">
            <v>0</v>
          </cell>
        </row>
      </sheetData>
      <sheetData sheetId="5"/>
      <sheetData sheetId="6"/>
      <sheetData sheetId="7"/>
      <sheetData sheetId="8"/>
      <sheetData sheetId="9" refreshError="1">
        <row r="10">
          <cell r="D10">
            <v>334</v>
          </cell>
          <cell r="G10">
            <v>50</v>
          </cell>
        </row>
        <row r="11">
          <cell r="D11">
            <v>13338</v>
          </cell>
          <cell r="G11">
            <v>3493</v>
          </cell>
        </row>
        <row r="12">
          <cell r="D12">
            <v>19342</v>
          </cell>
          <cell r="G12">
            <v>12521</v>
          </cell>
        </row>
        <row r="13">
          <cell r="D13">
            <v>2772</v>
          </cell>
        </row>
        <row r="15">
          <cell r="D15">
            <v>8798876</v>
          </cell>
          <cell r="G15">
            <v>916944</v>
          </cell>
        </row>
        <row r="16">
          <cell r="D16">
            <v>12488182</v>
          </cell>
          <cell r="G16">
            <v>837624</v>
          </cell>
        </row>
        <row r="18">
          <cell r="D18">
            <v>4983720</v>
          </cell>
          <cell r="G18">
            <v>747986</v>
          </cell>
        </row>
        <row r="19">
          <cell r="D19">
            <v>1051689</v>
          </cell>
          <cell r="G19">
            <v>3421057</v>
          </cell>
        </row>
        <row r="20">
          <cell r="D20">
            <v>2086563</v>
          </cell>
          <cell r="G20">
            <v>375344</v>
          </cell>
        </row>
        <row r="21">
          <cell r="D21">
            <v>3239550</v>
          </cell>
        </row>
        <row r="22">
          <cell r="D22">
            <v>6739100</v>
          </cell>
          <cell r="G22">
            <v>307222</v>
          </cell>
        </row>
        <row r="23">
          <cell r="D23">
            <v>16139452</v>
          </cell>
          <cell r="G23">
            <v>1572061</v>
          </cell>
        </row>
        <row r="24">
          <cell r="D24">
            <v>178370</v>
          </cell>
        </row>
        <row r="25">
          <cell r="D25">
            <v>5310781</v>
          </cell>
          <cell r="G25">
            <v>3419208</v>
          </cell>
        </row>
        <row r="26">
          <cell r="D26">
            <v>3778410</v>
          </cell>
          <cell r="G26">
            <v>846441</v>
          </cell>
        </row>
        <row r="27">
          <cell r="D27">
            <v>418640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台帳 "/>
      <sheetName val="pop申請書"/>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月"/>
      <sheetName val="5月"/>
      <sheetName val="6月"/>
      <sheetName val="7月"/>
      <sheetName val="8月"/>
      <sheetName val="9月"/>
      <sheetName val="10月"/>
      <sheetName val="11月"/>
      <sheetName val="12月"/>
      <sheetName val="1月"/>
      <sheetName val="2月"/>
      <sheetName val="3月"/>
      <sheetName val="Sheet2"/>
      <sheetName val="Module1"/>
      <sheetName val="Sheet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B9">
            <v>100421072</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8通過金額実績表   "/>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4B48-7E5A-4E00-9FBF-AC84F73AA217}">
  <sheetPr>
    <pageSetUpPr fitToPage="1"/>
  </sheetPr>
  <dimension ref="A1:K102"/>
  <sheetViews>
    <sheetView showGridLines="0" tabSelected="1" view="pageBreakPreview" topLeftCell="A23" zoomScale="85" zoomScaleNormal="100" zoomScaleSheetLayoutView="85" workbookViewId="0">
      <selection activeCell="D46" sqref="D46"/>
    </sheetView>
  </sheetViews>
  <sheetFormatPr defaultRowHeight="13.2" x14ac:dyDescent="0.2"/>
  <cols>
    <col min="1" max="1" width="5.33203125" style="81" customWidth="1"/>
    <col min="2" max="2" width="16.6640625" style="81" customWidth="1"/>
    <col min="3" max="3" width="3.6640625" style="81" customWidth="1"/>
    <col min="4" max="8" width="19.6640625" style="81" customWidth="1"/>
    <col min="9" max="9" width="1.77734375" style="81" customWidth="1"/>
    <col min="10" max="256" width="8.88671875" style="81"/>
    <col min="257" max="257" width="2.6640625" style="81" customWidth="1"/>
    <col min="258" max="258" width="16.6640625" style="81" customWidth="1"/>
    <col min="259" max="259" width="3.6640625" style="81" customWidth="1"/>
    <col min="260" max="264" width="19.6640625" style="81" customWidth="1"/>
    <col min="265" max="265" width="2.33203125" style="81" customWidth="1"/>
    <col min="266" max="512" width="8.88671875" style="81"/>
    <col min="513" max="513" width="2.6640625" style="81" customWidth="1"/>
    <col min="514" max="514" width="16.6640625" style="81" customWidth="1"/>
    <col min="515" max="515" width="3.6640625" style="81" customWidth="1"/>
    <col min="516" max="520" width="19.6640625" style="81" customWidth="1"/>
    <col min="521" max="521" width="2.33203125" style="81" customWidth="1"/>
    <col min="522" max="768" width="8.88671875" style="81"/>
    <col min="769" max="769" width="2.6640625" style="81" customWidth="1"/>
    <col min="770" max="770" width="16.6640625" style="81" customWidth="1"/>
    <col min="771" max="771" width="3.6640625" style="81" customWidth="1"/>
    <col min="772" max="776" width="19.6640625" style="81" customWidth="1"/>
    <col min="777" max="777" width="2.33203125" style="81" customWidth="1"/>
    <col min="778" max="1024" width="8.88671875" style="81"/>
    <col min="1025" max="1025" width="2.6640625" style="81" customWidth="1"/>
    <col min="1026" max="1026" width="16.6640625" style="81" customWidth="1"/>
    <col min="1027" max="1027" width="3.6640625" style="81" customWidth="1"/>
    <col min="1028" max="1032" width="19.6640625" style="81" customWidth="1"/>
    <col min="1033" max="1033" width="2.33203125" style="81" customWidth="1"/>
    <col min="1034" max="1280" width="8.88671875" style="81"/>
    <col min="1281" max="1281" width="2.6640625" style="81" customWidth="1"/>
    <col min="1282" max="1282" width="16.6640625" style="81" customWidth="1"/>
    <col min="1283" max="1283" width="3.6640625" style="81" customWidth="1"/>
    <col min="1284" max="1288" width="19.6640625" style="81" customWidth="1"/>
    <col min="1289" max="1289" width="2.33203125" style="81" customWidth="1"/>
    <col min="1290" max="1536" width="8.88671875" style="81"/>
    <col min="1537" max="1537" width="2.6640625" style="81" customWidth="1"/>
    <col min="1538" max="1538" width="16.6640625" style="81" customWidth="1"/>
    <col min="1539" max="1539" width="3.6640625" style="81" customWidth="1"/>
    <col min="1540" max="1544" width="19.6640625" style="81" customWidth="1"/>
    <col min="1545" max="1545" width="2.33203125" style="81" customWidth="1"/>
    <col min="1546" max="1792" width="8.88671875" style="81"/>
    <col min="1793" max="1793" width="2.6640625" style="81" customWidth="1"/>
    <col min="1794" max="1794" width="16.6640625" style="81" customWidth="1"/>
    <col min="1795" max="1795" width="3.6640625" style="81" customWidth="1"/>
    <col min="1796" max="1800" width="19.6640625" style="81" customWidth="1"/>
    <col min="1801" max="1801" width="2.33203125" style="81" customWidth="1"/>
    <col min="1802" max="2048" width="8.88671875" style="81"/>
    <col min="2049" max="2049" width="2.6640625" style="81" customWidth="1"/>
    <col min="2050" max="2050" width="16.6640625" style="81" customWidth="1"/>
    <col min="2051" max="2051" width="3.6640625" style="81" customWidth="1"/>
    <col min="2052" max="2056" width="19.6640625" style="81" customWidth="1"/>
    <col min="2057" max="2057" width="2.33203125" style="81" customWidth="1"/>
    <col min="2058" max="2304" width="8.88671875" style="81"/>
    <col min="2305" max="2305" width="2.6640625" style="81" customWidth="1"/>
    <col min="2306" max="2306" width="16.6640625" style="81" customWidth="1"/>
    <col min="2307" max="2307" width="3.6640625" style="81" customWidth="1"/>
    <col min="2308" max="2312" width="19.6640625" style="81" customWidth="1"/>
    <col min="2313" max="2313" width="2.33203125" style="81" customWidth="1"/>
    <col min="2314" max="2560" width="8.88671875" style="81"/>
    <col min="2561" max="2561" width="2.6640625" style="81" customWidth="1"/>
    <col min="2562" max="2562" width="16.6640625" style="81" customWidth="1"/>
    <col min="2563" max="2563" width="3.6640625" style="81" customWidth="1"/>
    <col min="2564" max="2568" width="19.6640625" style="81" customWidth="1"/>
    <col min="2569" max="2569" width="2.33203125" style="81" customWidth="1"/>
    <col min="2570" max="2816" width="8.88671875" style="81"/>
    <col min="2817" max="2817" width="2.6640625" style="81" customWidth="1"/>
    <col min="2818" max="2818" width="16.6640625" style="81" customWidth="1"/>
    <col min="2819" max="2819" width="3.6640625" style="81" customWidth="1"/>
    <col min="2820" max="2824" width="19.6640625" style="81" customWidth="1"/>
    <col min="2825" max="2825" width="2.33203125" style="81" customWidth="1"/>
    <col min="2826" max="3072" width="8.88671875" style="81"/>
    <col min="3073" max="3073" width="2.6640625" style="81" customWidth="1"/>
    <col min="3074" max="3074" width="16.6640625" style="81" customWidth="1"/>
    <col min="3075" max="3075" width="3.6640625" style="81" customWidth="1"/>
    <col min="3076" max="3080" width="19.6640625" style="81" customWidth="1"/>
    <col min="3081" max="3081" width="2.33203125" style="81" customWidth="1"/>
    <col min="3082" max="3328" width="8.88671875" style="81"/>
    <col min="3329" max="3329" width="2.6640625" style="81" customWidth="1"/>
    <col min="3330" max="3330" width="16.6640625" style="81" customWidth="1"/>
    <col min="3331" max="3331" width="3.6640625" style="81" customWidth="1"/>
    <col min="3332" max="3336" width="19.6640625" style="81" customWidth="1"/>
    <col min="3337" max="3337" width="2.33203125" style="81" customWidth="1"/>
    <col min="3338" max="3584" width="8.88671875" style="81"/>
    <col min="3585" max="3585" width="2.6640625" style="81" customWidth="1"/>
    <col min="3586" max="3586" width="16.6640625" style="81" customWidth="1"/>
    <col min="3587" max="3587" width="3.6640625" style="81" customWidth="1"/>
    <col min="3588" max="3592" width="19.6640625" style="81" customWidth="1"/>
    <col min="3593" max="3593" width="2.33203125" style="81" customWidth="1"/>
    <col min="3594" max="3840" width="8.88671875" style="81"/>
    <col min="3841" max="3841" width="2.6640625" style="81" customWidth="1"/>
    <col min="3842" max="3842" width="16.6640625" style="81" customWidth="1"/>
    <col min="3843" max="3843" width="3.6640625" style="81" customWidth="1"/>
    <col min="3844" max="3848" width="19.6640625" style="81" customWidth="1"/>
    <col min="3849" max="3849" width="2.33203125" style="81" customWidth="1"/>
    <col min="3850" max="4096" width="8.88671875" style="81"/>
    <col min="4097" max="4097" width="2.6640625" style="81" customWidth="1"/>
    <col min="4098" max="4098" width="16.6640625" style="81" customWidth="1"/>
    <col min="4099" max="4099" width="3.6640625" style="81" customWidth="1"/>
    <col min="4100" max="4104" width="19.6640625" style="81" customWidth="1"/>
    <col min="4105" max="4105" width="2.33203125" style="81" customWidth="1"/>
    <col min="4106" max="4352" width="8.88671875" style="81"/>
    <col min="4353" max="4353" width="2.6640625" style="81" customWidth="1"/>
    <col min="4354" max="4354" width="16.6640625" style="81" customWidth="1"/>
    <col min="4355" max="4355" width="3.6640625" style="81" customWidth="1"/>
    <col min="4356" max="4360" width="19.6640625" style="81" customWidth="1"/>
    <col min="4361" max="4361" width="2.33203125" style="81" customWidth="1"/>
    <col min="4362" max="4608" width="8.88671875" style="81"/>
    <col min="4609" max="4609" width="2.6640625" style="81" customWidth="1"/>
    <col min="4610" max="4610" width="16.6640625" style="81" customWidth="1"/>
    <col min="4611" max="4611" width="3.6640625" style="81" customWidth="1"/>
    <col min="4612" max="4616" width="19.6640625" style="81" customWidth="1"/>
    <col min="4617" max="4617" width="2.33203125" style="81" customWidth="1"/>
    <col min="4618" max="4864" width="8.88671875" style="81"/>
    <col min="4865" max="4865" width="2.6640625" style="81" customWidth="1"/>
    <col min="4866" max="4866" width="16.6640625" style="81" customWidth="1"/>
    <col min="4867" max="4867" width="3.6640625" style="81" customWidth="1"/>
    <col min="4868" max="4872" width="19.6640625" style="81" customWidth="1"/>
    <col min="4873" max="4873" width="2.33203125" style="81" customWidth="1"/>
    <col min="4874" max="5120" width="8.88671875" style="81"/>
    <col min="5121" max="5121" width="2.6640625" style="81" customWidth="1"/>
    <col min="5122" max="5122" width="16.6640625" style="81" customWidth="1"/>
    <col min="5123" max="5123" width="3.6640625" style="81" customWidth="1"/>
    <col min="5124" max="5128" width="19.6640625" style="81" customWidth="1"/>
    <col min="5129" max="5129" width="2.33203125" style="81" customWidth="1"/>
    <col min="5130" max="5376" width="8.88671875" style="81"/>
    <col min="5377" max="5377" width="2.6640625" style="81" customWidth="1"/>
    <col min="5378" max="5378" width="16.6640625" style="81" customWidth="1"/>
    <col min="5379" max="5379" width="3.6640625" style="81" customWidth="1"/>
    <col min="5380" max="5384" width="19.6640625" style="81" customWidth="1"/>
    <col min="5385" max="5385" width="2.33203125" style="81" customWidth="1"/>
    <col min="5386" max="5632" width="8.88671875" style="81"/>
    <col min="5633" max="5633" width="2.6640625" style="81" customWidth="1"/>
    <col min="5634" max="5634" width="16.6640625" style="81" customWidth="1"/>
    <col min="5635" max="5635" width="3.6640625" style="81" customWidth="1"/>
    <col min="5636" max="5640" width="19.6640625" style="81" customWidth="1"/>
    <col min="5641" max="5641" width="2.33203125" style="81" customWidth="1"/>
    <col min="5642" max="5888" width="8.88671875" style="81"/>
    <col min="5889" max="5889" width="2.6640625" style="81" customWidth="1"/>
    <col min="5890" max="5890" width="16.6640625" style="81" customWidth="1"/>
    <col min="5891" max="5891" width="3.6640625" style="81" customWidth="1"/>
    <col min="5892" max="5896" width="19.6640625" style="81" customWidth="1"/>
    <col min="5897" max="5897" width="2.33203125" style="81" customWidth="1"/>
    <col min="5898" max="6144" width="8.88671875" style="81"/>
    <col min="6145" max="6145" width="2.6640625" style="81" customWidth="1"/>
    <col min="6146" max="6146" width="16.6640625" style="81" customWidth="1"/>
    <col min="6147" max="6147" width="3.6640625" style="81" customWidth="1"/>
    <col min="6148" max="6152" width="19.6640625" style="81" customWidth="1"/>
    <col min="6153" max="6153" width="2.33203125" style="81" customWidth="1"/>
    <col min="6154" max="6400" width="8.88671875" style="81"/>
    <col min="6401" max="6401" width="2.6640625" style="81" customWidth="1"/>
    <col min="6402" max="6402" width="16.6640625" style="81" customWidth="1"/>
    <col min="6403" max="6403" width="3.6640625" style="81" customWidth="1"/>
    <col min="6404" max="6408" width="19.6640625" style="81" customWidth="1"/>
    <col min="6409" max="6409" width="2.33203125" style="81" customWidth="1"/>
    <col min="6410" max="6656" width="8.88671875" style="81"/>
    <col min="6657" max="6657" width="2.6640625" style="81" customWidth="1"/>
    <col min="6658" max="6658" width="16.6640625" style="81" customWidth="1"/>
    <col min="6659" max="6659" width="3.6640625" style="81" customWidth="1"/>
    <col min="6660" max="6664" width="19.6640625" style="81" customWidth="1"/>
    <col min="6665" max="6665" width="2.33203125" style="81" customWidth="1"/>
    <col min="6666" max="6912" width="8.88671875" style="81"/>
    <col min="6913" max="6913" width="2.6640625" style="81" customWidth="1"/>
    <col min="6914" max="6914" width="16.6640625" style="81" customWidth="1"/>
    <col min="6915" max="6915" width="3.6640625" style="81" customWidth="1"/>
    <col min="6916" max="6920" width="19.6640625" style="81" customWidth="1"/>
    <col min="6921" max="6921" width="2.33203125" style="81" customWidth="1"/>
    <col min="6922" max="7168" width="8.88671875" style="81"/>
    <col min="7169" max="7169" width="2.6640625" style="81" customWidth="1"/>
    <col min="7170" max="7170" width="16.6640625" style="81" customWidth="1"/>
    <col min="7171" max="7171" width="3.6640625" style="81" customWidth="1"/>
    <col min="7172" max="7176" width="19.6640625" style="81" customWidth="1"/>
    <col min="7177" max="7177" width="2.33203125" style="81" customWidth="1"/>
    <col min="7178" max="7424" width="8.88671875" style="81"/>
    <col min="7425" max="7425" width="2.6640625" style="81" customWidth="1"/>
    <col min="7426" max="7426" width="16.6640625" style="81" customWidth="1"/>
    <col min="7427" max="7427" width="3.6640625" style="81" customWidth="1"/>
    <col min="7428" max="7432" width="19.6640625" style="81" customWidth="1"/>
    <col min="7433" max="7433" width="2.33203125" style="81" customWidth="1"/>
    <col min="7434" max="7680" width="8.88671875" style="81"/>
    <col min="7681" max="7681" width="2.6640625" style="81" customWidth="1"/>
    <col min="7682" max="7682" width="16.6640625" style="81" customWidth="1"/>
    <col min="7683" max="7683" width="3.6640625" style="81" customWidth="1"/>
    <col min="7684" max="7688" width="19.6640625" style="81" customWidth="1"/>
    <col min="7689" max="7689" width="2.33203125" style="81" customWidth="1"/>
    <col min="7690" max="7936" width="8.88671875" style="81"/>
    <col min="7937" max="7937" width="2.6640625" style="81" customWidth="1"/>
    <col min="7938" max="7938" width="16.6640625" style="81" customWidth="1"/>
    <col min="7939" max="7939" width="3.6640625" style="81" customWidth="1"/>
    <col min="7940" max="7944" width="19.6640625" style="81" customWidth="1"/>
    <col min="7945" max="7945" width="2.33203125" style="81" customWidth="1"/>
    <col min="7946" max="8192" width="8.88671875" style="81"/>
    <col min="8193" max="8193" width="2.6640625" style="81" customWidth="1"/>
    <col min="8194" max="8194" width="16.6640625" style="81" customWidth="1"/>
    <col min="8195" max="8195" width="3.6640625" style="81" customWidth="1"/>
    <col min="8196" max="8200" width="19.6640625" style="81" customWidth="1"/>
    <col min="8201" max="8201" width="2.33203125" style="81" customWidth="1"/>
    <col min="8202" max="8448" width="8.88671875" style="81"/>
    <col min="8449" max="8449" width="2.6640625" style="81" customWidth="1"/>
    <col min="8450" max="8450" width="16.6640625" style="81" customWidth="1"/>
    <col min="8451" max="8451" width="3.6640625" style="81" customWidth="1"/>
    <col min="8452" max="8456" width="19.6640625" style="81" customWidth="1"/>
    <col min="8457" max="8457" width="2.33203125" style="81" customWidth="1"/>
    <col min="8458" max="8704" width="8.88671875" style="81"/>
    <col min="8705" max="8705" width="2.6640625" style="81" customWidth="1"/>
    <col min="8706" max="8706" width="16.6640625" style="81" customWidth="1"/>
    <col min="8707" max="8707" width="3.6640625" style="81" customWidth="1"/>
    <col min="8708" max="8712" width="19.6640625" style="81" customWidth="1"/>
    <col min="8713" max="8713" width="2.33203125" style="81" customWidth="1"/>
    <col min="8714" max="8960" width="8.88671875" style="81"/>
    <col min="8961" max="8961" width="2.6640625" style="81" customWidth="1"/>
    <col min="8962" max="8962" width="16.6640625" style="81" customWidth="1"/>
    <col min="8963" max="8963" width="3.6640625" style="81" customWidth="1"/>
    <col min="8964" max="8968" width="19.6640625" style="81" customWidth="1"/>
    <col min="8969" max="8969" width="2.33203125" style="81" customWidth="1"/>
    <col min="8970" max="9216" width="8.88671875" style="81"/>
    <col min="9217" max="9217" width="2.6640625" style="81" customWidth="1"/>
    <col min="9218" max="9218" width="16.6640625" style="81" customWidth="1"/>
    <col min="9219" max="9219" width="3.6640625" style="81" customWidth="1"/>
    <col min="9220" max="9224" width="19.6640625" style="81" customWidth="1"/>
    <col min="9225" max="9225" width="2.33203125" style="81" customWidth="1"/>
    <col min="9226" max="9472" width="8.88671875" style="81"/>
    <col min="9473" max="9473" width="2.6640625" style="81" customWidth="1"/>
    <col min="9474" max="9474" width="16.6640625" style="81" customWidth="1"/>
    <col min="9475" max="9475" width="3.6640625" style="81" customWidth="1"/>
    <col min="9476" max="9480" width="19.6640625" style="81" customWidth="1"/>
    <col min="9481" max="9481" width="2.33203125" style="81" customWidth="1"/>
    <col min="9482" max="9728" width="8.88671875" style="81"/>
    <col min="9729" max="9729" width="2.6640625" style="81" customWidth="1"/>
    <col min="9730" max="9730" width="16.6640625" style="81" customWidth="1"/>
    <col min="9731" max="9731" width="3.6640625" style="81" customWidth="1"/>
    <col min="9732" max="9736" width="19.6640625" style="81" customWidth="1"/>
    <col min="9737" max="9737" width="2.33203125" style="81" customWidth="1"/>
    <col min="9738" max="9984" width="8.88671875" style="81"/>
    <col min="9985" max="9985" width="2.6640625" style="81" customWidth="1"/>
    <col min="9986" max="9986" width="16.6640625" style="81" customWidth="1"/>
    <col min="9987" max="9987" width="3.6640625" style="81" customWidth="1"/>
    <col min="9988" max="9992" width="19.6640625" style="81" customWidth="1"/>
    <col min="9993" max="9993" width="2.33203125" style="81" customWidth="1"/>
    <col min="9994" max="10240" width="8.88671875" style="81"/>
    <col min="10241" max="10241" width="2.6640625" style="81" customWidth="1"/>
    <col min="10242" max="10242" width="16.6640625" style="81" customWidth="1"/>
    <col min="10243" max="10243" width="3.6640625" style="81" customWidth="1"/>
    <col min="10244" max="10248" width="19.6640625" style="81" customWidth="1"/>
    <col min="10249" max="10249" width="2.33203125" style="81" customWidth="1"/>
    <col min="10250" max="10496" width="8.88671875" style="81"/>
    <col min="10497" max="10497" width="2.6640625" style="81" customWidth="1"/>
    <col min="10498" max="10498" width="16.6640625" style="81" customWidth="1"/>
    <col min="10499" max="10499" width="3.6640625" style="81" customWidth="1"/>
    <col min="10500" max="10504" width="19.6640625" style="81" customWidth="1"/>
    <col min="10505" max="10505" width="2.33203125" style="81" customWidth="1"/>
    <col min="10506" max="10752" width="8.88671875" style="81"/>
    <col min="10753" max="10753" width="2.6640625" style="81" customWidth="1"/>
    <col min="10754" max="10754" width="16.6640625" style="81" customWidth="1"/>
    <col min="10755" max="10755" width="3.6640625" style="81" customWidth="1"/>
    <col min="10756" max="10760" width="19.6640625" style="81" customWidth="1"/>
    <col min="10761" max="10761" width="2.33203125" style="81" customWidth="1"/>
    <col min="10762" max="11008" width="8.88671875" style="81"/>
    <col min="11009" max="11009" width="2.6640625" style="81" customWidth="1"/>
    <col min="11010" max="11010" width="16.6640625" style="81" customWidth="1"/>
    <col min="11011" max="11011" width="3.6640625" style="81" customWidth="1"/>
    <col min="11012" max="11016" width="19.6640625" style="81" customWidth="1"/>
    <col min="11017" max="11017" width="2.33203125" style="81" customWidth="1"/>
    <col min="11018" max="11264" width="8.88671875" style="81"/>
    <col min="11265" max="11265" width="2.6640625" style="81" customWidth="1"/>
    <col min="11266" max="11266" width="16.6640625" style="81" customWidth="1"/>
    <col min="11267" max="11267" width="3.6640625" style="81" customWidth="1"/>
    <col min="11268" max="11272" width="19.6640625" style="81" customWidth="1"/>
    <col min="11273" max="11273" width="2.33203125" style="81" customWidth="1"/>
    <col min="11274" max="11520" width="8.88671875" style="81"/>
    <col min="11521" max="11521" width="2.6640625" style="81" customWidth="1"/>
    <col min="11522" max="11522" width="16.6640625" style="81" customWidth="1"/>
    <col min="11523" max="11523" width="3.6640625" style="81" customWidth="1"/>
    <col min="11524" max="11528" width="19.6640625" style="81" customWidth="1"/>
    <col min="11529" max="11529" width="2.33203125" style="81" customWidth="1"/>
    <col min="11530" max="11776" width="8.88671875" style="81"/>
    <col min="11777" max="11777" width="2.6640625" style="81" customWidth="1"/>
    <col min="11778" max="11778" width="16.6640625" style="81" customWidth="1"/>
    <col min="11779" max="11779" width="3.6640625" style="81" customWidth="1"/>
    <col min="11780" max="11784" width="19.6640625" style="81" customWidth="1"/>
    <col min="11785" max="11785" width="2.33203125" style="81" customWidth="1"/>
    <col min="11786" max="12032" width="8.88671875" style="81"/>
    <col min="12033" max="12033" width="2.6640625" style="81" customWidth="1"/>
    <col min="12034" max="12034" width="16.6640625" style="81" customWidth="1"/>
    <col min="12035" max="12035" width="3.6640625" style="81" customWidth="1"/>
    <col min="12036" max="12040" width="19.6640625" style="81" customWidth="1"/>
    <col min="12041" max="12041" width="2.33203125" style="81" customWidth="1"/>
    <col min="12042" max="12288" width="8.88671875" style="81"/>
    <col min="12289" max="12289" width="2.6640625" style="81" customWidth="1"/>
    <col min="12290" max="12290" width="16.6640625" style="81" customWidth="1"/>
    <col min="12291" max="12291" width="3.6640625" style="81" customWidth="1"/>
    <col min="12292" max="12296" width="19.6640625" style="81" customWidth="1"/>
    <col min="12297" max="12297" width="2.33203125" style="81" customWidth="1"/>
    <col min="12298" max="12544" width="8.88671875" style="81"/>
    <col min="12545" max="12545" width="2.6640625" style="81" customWidth="1"/>
    <col min="12546" max="12546" width="16.6640625" style="81" customWidth="1"/>
    <col min="12547" max="12547" width="3.6640625" style="81" customWidth="1"/>
    <col min="12548" max="12552" width="19.6640625" style="81" customWidth="1"/>
    <col min="12553" max="12553" width="2.33203125" style="81" customWidth="1"/>
    <col min="12554" max="12800" width="8.88671875" style="81"/>
    <col min="12801" max="12801" width="2.6640625" style="81" customWidth="1"/>
    <col min="12802" max="12802" width="16.6640625" style="81" customWidth="1"/>
    <col min="12803" max="12803" width="3.6640625" style="81" customWidth="1"/>
    <col min="12804" max="12808" width="19.6640625" style="81" customWidth="1"/>
    <col min="12809" max="12809" width="2.33203125" style="81" customWidth="1"/>
    <col min="12810" max="13056" width="8.88671875" style="81"/>
    <col min="13057" max="13057" width="2.6640625" style="81" customWidth="1"/>
    <col min="13058" max="13058" width="16.6640625" style="81" customWidth="1"/>
    <col min="13059" max="13059" width="3.6640625" style="81" customWidth="1"/>
    <col min="13060" max="13064" width="19.6640625" style="81" customWidth="1"/>
    <col min="13065" max="13065" width="2.33203125" style="81" customWidth="1"/>
    <col min="13066" max="13312" width="8.88671875" style="81"/>
    <col min="13313" max="13313" width="2.6640625" style="81" customWidth="1"/>
    <col min="13314" max="13314" width="16.6640625" style="81" customWidth="1"/>
    <col min="13315" max="13315" width="3.6640625" style="81" customWidth="1"/>
    <col min="13316" max="13320" width="19.6640625" style="81" customWidth="1"/>
    <col min="13321" max="13321" width="2.33203125" style="81" customWidth="1"/>
    <col min="13322" max="13568" width="8.88671875" style="81"/>
    <col min="13569" max="13569" width="2.6640625" style="81" customWidth="1"/>
    <col min="13570" max="13570" width="16.6640625" style="81" customWidth="1"/>
    <col min="13571" max="13571" width="3.6640625" style="81" customWidth="1"/>
    <col min="13572" max="13576" width="19.6640625" style="81" customWidth="1"/>
    <col min="13577" max="13577" width="2.33203125" style="81" customWidth="1"/>
    <col min="13578" max="13824" width="8.88671875" style="81"/>
    <col min="13825" max="13825" width="2.6640625" style="81" customWidth="1"/>
    <col min="13826" max="13826" width="16.6640625" style="81" customWidth="1"/>
    <col min="13827" max="13827" width="3.6640625" style="81" customWidth="1"/>
    <col min="13828" max="13832" width="19.6640625" style="81" customWidth="1"/>
    <col min="13833" max="13833" width="2.33203125" style="81" customWidth="1"/>
    <col min="13834" max="14080" width="8.88671875" style="81"/>
    <col min="14081" max="14081" width="2.6640625" style="81" customWidth="1"/>
    <col min="14082" max="14082" width="16.6640625" style="81" customWidth="1"/>
    <col min="14083" max="14083" width="3.6640625" style="81" customWidth="1"/>
    <col min="14084" max="14088" width="19.6640625" style="81" customWidth="1"/>
    <col min="14089" max="14089" width="2.33203125" style="81" customWidth="1"/>
    <col min="14090" max="14336" width="8.88671875" style="81"/>
    <col min="14337" max="14337" width="2.6640625" style="81" customWidth="1"/>
    <col min="14338" max="14338" width="16.6640625" style="81" customWidth="1"/>
    <col min="14339" max="14339" width="3.6640625" style="81" customWidth="1"/>
    <col min="14340" max="14344" width="19.6640625" style="81" customWidth="1"/>
    <col min="14345" max="14345" width="2.33203125" style="81" customWidth="1"/>
    <col min="14346" max="14592" width="8.88671875" style="81"/>
    <col min="14593" max="14593" width="2.6640625" style="81" customWidth="1"/>
    <col min="14594" max="14594" width="16.6640625" style="81" customWidth="1"/>
    <col min="14595" max="14595" width="3.6640625" style="81" customWidth="1"/>
    <col min="14596" max="14600" width="19.6640625" style="81" customWidth="1"/>
    <col min="14601" max="14601" width="2.33203125" style="81" customWidth="1"/>
    <col min="14602" max="14848" width="8.88671875" style="81"/>
    <col min="14849" max="14849" width="2.6640625" style="81" customWidth="1"/>
    <col min="14850" max="14850" width="16.6640625" style="81" customWidth="1"/>
    <col min="14851" max="14851" width="3.6640625" style="81" customWidth="1"/>
    <col min="14852" max="14856" width="19.6640625" style="81" customWidth="1"/>
    <col min="14857" max="14857" width="2.33203125" style="81" customWidth="1"/>
    <col min="14858" max="15104" width="8.88671875" style="81"/>
    <col min="15105" max="15105" width="2.6640625" style="81" customWidth="1"/>
    <col min="15106" max="15106" width="16.6640625" style="81" customWidth="1"/>
    <col min="15107" max="15107" width="3.6640625" style="81" customWidth="1"/>
    <col min="15108" max="15112" width="19.6640625" style="81" customWidth="1"/>
    <col min="15113" max="15113" width="2.33203125" style="81" customWidth="1"/>
    <col min="15114" max="15360" width="8.88671875" style="81"/>
    <col min="15361" max="15361" width="2.6640625" style="81" customWidth="1"/>
    <col min="15362" max="15362" width="16.6640625" style="81" customWidth="1"/>
    <col min="15363" max="15363" width="3.6640625" style="81" customWidth="1"/>
    <col min="15364" max="15368" width="19.6640625" style="81" customWidth="1"/>
    <col min="15369" max="15369" width="2.33203125" style="81" customWidth="1"/>
    <col min="15370" max="15616" width="8.88671875" style="81"/>
    <col min="15617" max="15617" width="2.6640625" style="81" customWidth="1"/>
    <col min="15618" max="15618" width="16.6640625" style="81" customWidth="1"/>
    <col min="15619" max="15619" width="3.6640625" style="81" customWidth="1"/>
    <col min="15620" max="15624" width="19.6640625" style="81" customWidth="1"/>
    <col min="15625" max="15625" width="2.33203125" style="81" customWidth="1"/>
    <col min="15626" max="15872" width="8.88671875" style="81"/>
    <col min="15873" max="15873" width="2.6640625" style="81" customWidth="1"/>
    <col min="15874" max="15874" width="16.6640625" style="81" customWidth="1"/>
    <col min="15875" max="15875" width="3.6640625" style="81" customWidth="1"/>
    <col min="15876" max="15880" width="19.6640625" style="81" customWidth="1"/>
    <col min="15881" max="15881" width="2.33203125" style="81" customWidth="1"/>
    <col min="15882" max="16128" width="8.88671875" style="81"/>
    <col min="16129" max="16129" width="2.6640625" style="81" customWidth="1"/>
    <col min="16130" max="16130" width="16.6640625" style="81" customWidth="1"/>
    <col min="16131" max="16131" width="3.6640625" style="81" customWidth="1"/>
    <col min="16132" max="16136" width="19.6640625" style="81" customWidth="1"/>
    <col min="16137" max="16137" width="2.33203125" style="81" customWidth="1"/>
    <col min="16138" max="16384" width="8.88671875" style="81"/>
  </cols>
  <sheetData>
    <row r="1" spans="1:11" ht="68.400000000000006" customHeight="1" x14ac:dyDescent="0.3">
      <c r="A1" s="145" t="s">
        <v>148</v>
      </c>
      <c r="B1" s="145"/>
      <c r="C1" s="145"/>
      <c r="D1" s="145"/>
      <c r="E1" s="145"/>
      <c r="F1" s="145"/>
      <c r="G1" s="145"/>
      <c r="H1" s="145"/>
      <c r="I1" s="145"/>
    </row>
    <row r="2" spans="1:11" ht="22.2" customHeight="1" x14ac:dyDescent="0.3">
      <c r="A2" s="127"/>
      <c r="B2" s="127"/>
      <c r="C2" s="127"/>
      <c r="D2" s="127"/>
      <c r="E2" s="127"/>
      <c r="F2" s="127"/>
      <c r="G2" s="127"/>
      <c r="H2" s="127"/>
      <c r="I2" s="127"/>
    </row>
    <row r="3" spans="1:11" s="80" customFormat="1" ht="26.4" customHeight="1" x14ac:dyDescent="0.2">
      <c r="B3" s="153" t="s">
        <v>147</v>
      </c>
      <c r="C3" s="154"/>
      <c r="D3" s="154"/>
      <c r="E3" s="154"/>
      <c r="F3" s="154"/>
      <c r="G3" s="154"/>
      <c r="H3" s="154"/>
      <c r="I3" s="154"/>
      <c r="J3" s="79"/>
      <c r="K3" s="79"/>
    </row>
    <row r="4" spans="1:11" ht="7.95" customHeight="1" thickBot="1" x14ac:dyDescent="0.25">
      <c r="B4" s="146"/>
      <c r="C4" s="146"/>
      <c r="D4" s="77"/>
      <c r="E4" s="77"/>
      <c r="F4" s="77"/>
      <c r="G4" s="77"/>
      <c r="H4" s="77"/>
    </row>
    <row r="5" spans="1:11" ht="35.1" customHeight="1" x14ac:dyDescent="0.2">
      <c r="B5" s="147" t="s">
        <v>77</v>
      </c>
      <c r="C5" s="148"/>
      <c r="D5" s="149"/>
      <c r="E5" s="150"/>
      <c r="F5" s="150"/>
      <c r="G5" s="150"/>
      <c r="H5" s="151"/>
    </row>
    <row r="6" spans="1:11" ht="35.1" customHeight="1" x14ac:dyDescent="0.2">
      <c r="B6" s="140" t="s">
        <v>68</v>
      </c>
      <c r="C6" s="141"/>
      <c r="D6" s="142"/>
      <c r="E6" s="142"/>
      <c r="F6" s="82" t="s">
        <v>67</v>
      </c>
      <c r="G6" s="142"/>
      <c r="H6" s="152"/>
    </row>
    <row r="7" spans="1:11" ht="127.95" customHeight="1" x14ac:dyDescent="0.2">
      <c r="B7" s="140" t="s">
        <v>78</v>
      </c>
      <c r="C7" s="141"/>
      <c r="D7" s="173"/>
      <c r="E7" s="174"/>
      <c r="F7" s="175"/>
      <c r="G7" s="171" t="s">
        <v>130</v>
      </c>
      <c r="H7" s="172"/>
    </row>
    <row r="8" spans="1:11" ht="35.1" customHeight="1" x14ac:dyDescent="0.2">
      <c r="B8" s="83" t="s">
        <v>70</v>
      </c>
      <c r="C8" s="84" t="s">
        <v>71</v>
      </c>
      <c r="D8" s="121"/>
      <c r="E8" s="176"/>
      <c r="F8" s="176"/>
      <c r="G8" s="176"/>
      <c r="H8" s="177"/>
    </row>
    <row r="9" spans="1:11" ht="35.1" customHeight="1" x14ac:dyDescent="0.2">
      <c r="B9" s="83" t="s">
        <v>72</v>
      </c>
      <c r="C9" s="84" t="s">
        <v>71</v>
      </c>
      <c r="D9" s="121"/>
      <c r="E9" s="176"/>
      <c r="F9" s="176"/>
      <c r="G9" s="176"/>
      <c r="H9" s="177"/>
    </row>
    <row r="10" spans="1:11" ht="35.1" customHeight="1" x14ac:dyDescent="0.2">
      <c r="B10" s="178" t="s">
        <v>80</v>
      </c>
      <c r="C10" s="179"/>
      <c r="D10" s="122" t="s">
        <v>81</v>
      </c>
      <c r="E10" s="123"/>
      <c r="F10" s="124" t="s">
        <v>82</v>
      </c>
      <c r="G10" s="143"/>
      <c r="H10" s="144"/>
    </row>
    <row r="11" spans="1:11" ht="35.1" customHeight="1" x14ac:dyDescent="0.2">
      <c r="B11" s="180" t="s">
        <v>18</v>
      </c>
      <c r="C11" s="181"/>
      <c r="D11" s="182"/>
      <c r="E11" s="182"/>
      <c r="F11" s="97" t="s">
        <v>73</v>
      </c>
      <c r="G11" s="169"/>
      <c r="H11" s="170"/>
    </row>
    <row r="12" spans="1:11" ht="35.1" customHeight="1" x14ac:dyDescent="0.2">
      <c r="B12" s="140" t="s">
        <v>74</v>
      </c>
      <c r="C12" s="141"/>
      <c r="D12" s="142"/>
      <c r="E12" s="142"/>
      <c r="F12" s="82" t="s">
        <v>79</v>
      </c>
      <c r="G12" s="143"/>
      <c r="H12" s="144"/>
    </row>
    <row r="13" spans="1:11" ht="35.1" customHeight="1" thickBot="1" x14ac:dyDescent="0.25">
      <c r="B13" s="131" t="s">
        <v>83</v>
      </c>
      <c r="C13" s="132"/>
      <c r="D13" s="98"/>
      <c r="E13" s="88"/>
      <c r="F13" s="99" t="s">
        <v>84</v>
      </c>
      <c r="G13" s="89"/>
      <c r="H13" s="90"/>
    </row>
    <row r="14" spans="1:11" s="80" customFormat="1" ht="15" customHeight="1" x14ac:dyDescent="0.2">
      <c r="B14" s="77"/>
      <c r="C14" s="77"/>
      <c r="D14" s="78"/>
      <c r="E14" s="78"/>
      <c r="F14" s="78"/>
      <c r="G14" s="78"/>
      <c r="H14" s="78"/>
      <c r="I14" s="79"/>
      <c r="J14" s="79"/>
      <c r="K14" s="79"/>
    </row>
    <row r="15" spans="1:11" ht="24.9" customHeight="1" thickBot="1" x14ac:dyDescent="0.25">
      <c r="B15" s="85" t="s">
        <v>75</v>
      </c>
      <c r="C15" s="85"/>
      <c r="D15" s="77"/>
      <c r="E15" s="77"/>
      <c r="F15" s="77"/>
      <c r="G15" s="77"/>
      <c r="H15" s="77"/>
    </row>
    <row r="16" spans="1:11" ht="30" customHeight="1" x14ac:dyDescent="0.2">
      <c r="B16" s="155" t="s">
        <v>131</v>
      </c>
      <c r="C16" s="156"/>
      <c r="D16" s="156"/>
      <c r="E16" s="156"/>
      <c r="F16" s="156"/>
      <c r="G16" s="156"/>
      <c r="H16" s="157"/>
    </row>
    <row r="17" spans="2:11" ht="30" customHeight="1" x14ac:dyDescent="0.2">
      <c r="B17" s="158"/>
      <c r="C17" s="159"/>
      <c r="D17" s="159"/>
      <c r="E17" s="159"/>
      <c r="F17" s="159"/>
      <c r="G17" s="159"/>
      <c r="H17" s="160"/>
    </row>
    <row r="18" spans="2:11" ht="30" customHeight="1" x14ac:dyDescent="0.2">
      <c r="B18" s="158"/>
      <c r="C18" s="159"/>
      <c r="D18" s="159"/>
      <c r="E18" s="159"/>
      <c r="F18" s="159"/>
      <c r="G18" s="159"/>
      <c r="H18" s="160"/>
      <c r="I18" s="86"/>
    </row>
    <row r="19" spans="2:11" ht="30" customHeight="1" x14ac:dyDescent="0.2">
      <c r="B19" s="158"/>
      <c r="C19" s="159"/>
      <c r="D19" s="159"/>
      <c r="E19" s="159"/>
      <c r="F19" s="159"/>
      <c r="G19" s="159"/>
      <c r="H19" s="160"/>
      <c r="I19" s="87"/>
    </row>
    <row r="20" spans="2:11" ht="30" customHeight="1" x14ac:dyDescent="0.2">
      <c r="B20" s="158"/>
      <c r="C20" s="159"/>
      <c r="D20" s="159"/>
      <c r="E20" s="159"/>
      <c r="F20" s="159"/>
      <c r="G20" s="159"/>
      <c r="H20" s="160"/>
    </row>
    <row r="21" spans="2:11" ht="20.399999999999999" customHeight="1" x14ac:dyDescent="0.2">
      <c r="B21" s="158"/>
      <c r="C21" s="159"/>
      <c r="D21" s="159"/>
      <c r="E21" s="159"/>
      <c r="F21" s="159"/>
      <c r="G21" s="159"/>
      <c r="H21" s="160"/>
    </row>
    <row r="22" spans="2:11" ht="30" customHeight="1" x14ac:dyDescent="0.2">
      <c r="B22" s="161"/>
      <c r="C22" s="162"/>
      <c r="D22" s="162"/>
      <c r="E22" s="162"/>
      <c r="F22" s="162"/>
      <c r="G22" s="162"/>
      <c r="H22" s="163"/>
    </row>
    <row r="23" spans="2:11" ht="20.100000000000001" customHeight="1" x14ac:dyDescent="0.2">
      <c r="B23" s="133" t="s">
        <v>76</v>
      </c>
      <c r="C23" s="134"/>
      <c r="D23" s="135"/>
      <c r="E23" s="135"/>
      <c r="F23" s="135"/>
      <c r="G23" s="135"/>
      <c r="H23" s="136"/>
    </row>
    <row r="24" spans="2:11" ht="30" customHeight="1" x14ac:dyDescent="0.2">
      <c r="B24" s="137" t="s">
        <v>69</v>
      </c>
      <c r="C24" s="138"/>
      <c r="D24" s="139"/>
      <c r="E24" s="139" t="s">
        <v>69</v>
      </c>
      <c r="F24" s="139"/>
      <c r="G24" s="139" t="s">
        <v>69</v>
      </c>
      <c r="H24" s="168"/>
    </row>
    <row r="25" spans="2:11" ht="30" customHeight="1" x14ac:dyDescent="0.2">
      <c r="B25" s="137"/>
      <c r="C25" s="138"/>
      <c r="D25" s="139"/>
      <c r="E25" s="139"/>
      <c r="F25" s="139"/>
      <c r="G25" s="139"/>
      <c r="H25" s="168"/>
    </row>
    <row r="26" spans="2:11" ht="30" customHeight="1" x14ac:dyDescent="0.2">
      <c r="B26" s="137"/>
      <c r="C26" s="138"/>
      <c r="D26" s="139"/>
      <c r="E26" s="139"/>
      <c r="F26" s="139"/>
      <c r="G26" s="139"/>
      <c r="H26" s="168"/>
    </row>
    <row r="27" spans="2:11" ht="30" customHeight="1" x14ac:dyDescent="0.2">
      <c r="B27" s="137"/>
      <c r="C27" s="138"/>
      <c r="D27" s="139"/>
      <c r="E27" s="139"/>
      <c r="F27" s="139"/>
      <c r="G27" s="139"/>
      <c r="H27" s="168"/>
    </row>
    <row r="28" spans="2:11" ht="30" customHeight="1" x14ac:dyDescent="0.2">
      <c r="B28" s="137"/>
      <c r="C28" s="138"/>
      <c r="D28" s="139"/>
      <c r="E28" s="139"/>
      <c r="F28" s="139"/>
      <c r="G28" s="139"/>
      <c r="H28" s="168"/>
    </row>
    <row r="29" spans="2:11" ht="20.100000000000001" customHeight="1" thickBot="1" x14ac:dyDescent="0.25">
      <c r="B29" s="164"/>
      <c r="C29" s="165"/>
      <c r="D29" s="166"/>
      <c r="E29" s="166"/>
      <c r="F29" s="166"/>
      <c r="G29" s="166"/>
      <c r="H29" s="167"/>
    </row>
    <row r="30" spans="2:11" s="80" customFormat="1" ht="15" customHeight="1" x14ac:dyDescent="0.2">
      <c r="B30" s="77"/>
      <c r="C30" s="77"/>
      <c r="D30" s="78"/>
      <c r="E30" s="78"/>
      <c r="F30" s="78"/>
      <c r="G30" s="78"/>
      <c r="H30" s="78"/>
      <c r="I30" s="79"/>
      <c r="J30" s="79"/>
      <c r="K30" s="79"/>
    </row>
    <row r="31" spans="2:11" ht="28.95" customHeight="1" x14ac:dyDescent="0.2">
      <c r="B31" s="130" t="s">
        <v>146</v>
      </c>
      <c r="C31" s="130"/>
      <c r="D31" s="130"/>
      <c r="E31" s="130"/>
      <c r="F31" s="130"/>
      <c r="G31" s="130"/>
      <c r="H31" s="130"/>
    </row>
    <row r="32" spans="2:11" x14ac:dyDescent="0.2">
      <c r="B32" s="125"/>
    </row>
    <row r="33" spans="2:8" x14ac:dyDescent="0.2">
      <c r="B33" s="120" t="s">
        <v>137</v>
      </c>
      <c r="C33" s="129" t="s">
        <v>140</v>
      </c>
      <c r="D33" s="129"/>
      <c r="E33" s="129"/>
      <c r="F33" s="129"/>
      <c r="G33" s="129"/>
      <c r="H33" s="129"/>
    </row>
    <row r="34" spans="2:8" x14ac:dyDescent="0.2">
      <c r="B34" s="120" t="s">
        <v>137</v>
      </c>
      <c r="C34" s="129" t="s">
        <v>152</v>
      </c>
      <c r="D34" s="129"/>
      <c r="E34" s="129"/>
      <c r="F34" s="129"/>
      <c r="G34" s="129"/>
      <c r="H34" s="129"/>
    </row>
    <row r="35" spans="2:8" x14ac:dyDescent="0.2">
      <c r="B35" s="120"/>
      <c r="C35" s="126" t="s">
        <v>141</v>
      </c>
      <c r="D35" s="126"/>
      <c r="E35" s="126"/>
      <c r="F35" s="126"/>
      <c r="G35" s="126"/>
      <c r="H35" s="126"/>
    </row>
    <row r="36" spans="2:8" x14ac:dyDescent="0.2">
      <c r="B36" s="120" t="s">
        <v>137</v>
      </c>
      <c r="C36" s="128" t="s">
        <v>150</v>
      </c>
      <c r="D36" s="128"/>
      <c r="E36" s="128"/>
      <c r="F36" s="128"/>
      <c r="G36" s="128"/>
      <c r="H36" s="128"/>
    </row>
    <row r="37" spans="2:8" x14ac:dyDescent="0.2">
      <c r="B37" s="120" t="s">
        <v>137</v>
      </c>
      <c r="C37" s="129" t="s">
        <v>149</v>
      </c>
      <c r="D37" s="129"/>
      <c r="E37" s="129"/>
      <c r="F37" s="129"/>
      <c r="G37" s="129"/>
      <c r="H37" s="129"/>
    </row>
    <row r="38" spans="2:8" ht="13.2" customHeight="1" x14ac:dyDescent="0.2">
      <c r="B38" s="120" t="s">
        <v>137</v>
      </c>
      <c r="C38" s="129" t="s">
        <v>142</v>
      </c>
      <c r="D38" s="129"/>
      <c r="E38" s="129"/>
      <c r="F38" s="129"/>
      <c r="G38" s="129"/>
      <c r="H38" s="129"/>
    </row>
    <row r="39" spans="2:8" x14ac:dyDescent="0.2">
      <c r="B39" s="120" t="s">
        <v>137</v>
      </c>
      <c r="C39" s="129" t="s">
        <v>143</v>
      </c>
      <c r="D39" s="129"/>
      <c r="E39" s="129"/>
      <c r="F39" s="129"/>
      <c r="G39" s="129"/>
      <c r="H39" s="129"/>
    </row>
    <row r="40" spans="2:8" x14ac:dyDescent="0.2">
      <c r="B40" s="120" t="s">
        <v>137</v>
      </c>
      <c r="C40" s="129" t="s">
        <v>156</v>
      </c>
      <c r="D40" s="129"/>
      <c r="E40" s="129"/>
      <c r="F40" s="129"/>
      <c r="G40" s="129"/>
      <c r="H40" s="129"/>
    </row>
    <row r="41" spans="2:8" x14ac:dyDescent="0.2">
      <c r="B41" s="120" t="s">
        <v>137</v>
      </c>
      <c r="C41" s="129" t="s">
        <v>144</v>
      </c>
      <c r="D41" s="129"/>
      <c r="E41" s="129"/>
      <c r="F41" s="129"/>
      <c r="G41" s="129"/>
      <c r="H41" s="129"/>
    </row>
    <row r="42" spans="2:8" ht="13.95" customHeight="1" x14ac:dyDescent="0.2">
      <c r="B42" s="120" t="s">
        <v>137</v>
      </c>
      <c r="C42" s="129" t="s">
        <v>145</v>
      </c>
      <c r="D42" s="129"/>
      <c r="E42" s="129"/>
      <c r="F42" s="129"/>
      <c r="G42" s="129"/>
      <c r="H42" s="129"/>
    </row>
    <row r="43" spans="2:8" x14ac:dyDescent="0.2">
      <c r="B43" s="120"/>
      <c r="C43" s="128"/>
      <c r="D43" s="128"/>
      <c r="E43" s="128"/>
      <c r="F43" s="128"/>
      <c r="G43" s="128"/>
      <c r="H43" s="128"/>
    </row>
    <row r="44" spans="2:8" x14ac:dyDescent="0.2">
      <c r="B44" s="120"/>
      <c r="C44" s="128"/>
      <c r="D44" s="128"/>
      <c r="E44" s="128"/>
      <c r="F44" s="128"/>
      <c r="G44" s="128"/>
      <c r="H44" s="128"/>
    </row>
    <row r="101" spans="2:2" x14ac:dyDescent="0.2">
      <c r="B101" s="81" t="s">
        <v>138</v>
      </c>
    </row>
    <row r="102" spans="2:2" x14ac:dyDescent="0.2">
      <c r="B102" s="81" t="s">
        <v>139</v>
      </c>
    </row>
  </sheetData>
  <mergeCells count="42">
    <mergeCell ref="G11:H11"/>
    <mergeCell ref="B7:C7"/>
    <mergeCell ref="G7:H7"/>
    <mergeCell ref="D7:F7"/>
    <mergeCell ref="E8:H8"/>
    <mergeCell ref="E9:H9"/>
    <mergeCell ref="G10:H10"/>
    <mergeCell ref="B10:C10"/>
    <mergeCell ref="B11:C11"/>
    <mergeCell ref="D11:E11"/>
    <mergeCell ref="A1:I1"/>
    <mergeCell ref="B4:C4"/>
    <mergeCell ref="B5:C5"/>
    <mergeCell ref="D5:H5"/>
    <mergeCell ref="B6:C6"/>
    <mergeCell ref="D6:E6"/>
    <mergeCell ref="G6:H6"/>
    <mergeCell ref="B3:I3"/>
    <mergeCell ref="C33:H33"/>
    <mergeCell ref="C34:H34"/>
    <mergeCell ref="C37:H37"/>
    <mergeCell ref="C38:H38"/>
    <mergeCell ref="C36:H36"/>
    <mergeCell ref="B31:H31"/>
    <mergeCell ref="B13:C13"/>
    <mergeCell ref="B23:H23"/>
    <mergeCell ref="B24:D28"/>
    <mergeCell ref="B12:C12"/>
    <mergeCell ref="D12:E12"/>
    <mergeCell ref="G12:H12"/>
    <mergeCell ref="B16:H22"/>
    <mergeCell ref="B29:D29"/>
    <mergeCell ref="E29:F29"/>
    <mergeCell ref="G29:H29"/>
    <mergeCell ref="E24:F28"/>
    <mergeCell ref="G24:H28"/>
    <mergeCell ref="C44:H44"/>
    <mergeCell ref="C39:H39"/>
    <mergeCell ref="C40:H40"/>
    <mergeCell ref="C41:H41"/>
    <mergeCell ref="C42:H42"/>
    <mergeCell ref="C43:H43"/>
  </mergeCells>
  <phoneticPr fontId="5"/>
  <conditionalFormatting sqref="B16:H22">
    <cfRule type="cellIs" dxfId="3" priority="1" stopIfTrue="1" operator="notEqual">
      <formula>0</formula>
    </cfRule>
  </conditionalFormatting>
  <conditionalFormatting sqref="D6:E6">
    <cfRule type="cellIs" dxfId="2" priority="3" stopIfTrue="1" operator="notEqual">
      <formula>0</formula>
    </cfRule>
    <cfRule type="cellIs" dxfId="1" priority="4" operator="notEqual">
      <formula>0</formula>
    </cfRule>
  </conditionalFormatting>
  <conditionalFormatting sqref="D5:H5 G6:H6 D7:F7 D8:H9 D10:G10 D10:E13 G11:H13 B29:H29">
    <cfRule type="cellIs" dxfId="0" priority="5" operator="notEqual">
      <formula>0</formula>
    </cfRule>
  </conditionalFormatting>
  <dataValidations count="29">
    <dataValidation allowBlank="1" showInputMessage="1" showErrorMessage="1" promptTitle="代表者写真" prompt="代表者の写真を貼付してください。_x000a_この写真があるのとないのではシートの印象も違います。" sqref="G65538:H65540 JC65538:JD65540 SY65538:SZ65540 ACU65538:ACV65540 AMQ65538:AMR65540 AWM65538:AWN65540 BGI65538:BGJ65540 BQE65538:BQF65540 CAA65538:CAB65540 CJW65538:CJX65540 CTS65538:CTT65540 DDO65538:DDP65540 DNK65538:DNL65540 DXG65538:DXH65540 EHC65538:EHD65540 EQY65538:EQZ65540 FAU65538:FAV65540 FKQ65538:FKR65540 FUM65538:FUN65540 GEI65538:GEJ65540 GOE65538:GOF65540 GYA65538:GYB65540 HHW65538:HHX65540 HRS65538:HRT65540 IBO65538:IBP65540 ILK65538:ILL65540 IVG65538:IVH65540 JFC65538:JFD65540 JOY65538:JOZ65540 JYU65538:JYV65540 KIQ65538:KIR65540 KSM65538:KSN65540 LCI65538:LCJ65540 LME65538:LMF65540 LWA65538:LWB65540 MFW65538:MFX65540 MPS65538:MPT65540 MZO65538:MZP65540 NJK65538:NJL65540 NTG65538:NTH65540 ODC65538:ODD65540 OMY65538:OMZ65540 OWU65538:OWV65540 PGQ65538:PGR65540 PQM65538:PQN65540 QAI65538:QAJ65540 QKE65538:QKF65540 QUA65538:QUB65540 RDW65538:RDX65540 RNS65538:RNT65540 RXO65538:RXP65540 SHK65538:SHL65540 SRG65538:SRH65540 TBC65538:TBD65540 TKY65538:TKZ65540 TUU65538:TUV65540 UEQ65538:UER65540 UOM65538:UON65540 UYI65538:UYJ65540 VIE65538:VIF65540 VSA65538:VSB65540 WBW65538:WBX65540 WLS65538:WLT65540 WVO65538:WVP65540 G131074:H131076 JC131074:JD131076 SY131074:SZ131076 ACU131074:ACV131076 AMQ131074:AMR131076 AWM131074:AWN131076 BGI131074:BGJ131076 BQE131074:BQF131076 CAA131074:CAB131076 CJW131074:CJX131076 CTS131074:CTT131076 DDO131074:DDP131076 DNK131074:DNL131076 DXG131074:DXH131076 EHC131074:EHD131076 EQY131074:EQZ131076 FAU131074:FAV131076 FKQ131074:FKR131076 FUM131074:FUN131076 GEI131074:GEJ131076 GOE131074:GOF131076 GYA131074:GYB131076 HHW131074:HHX131076 HRS131074:HRT131076 IBO131074:IBP131076 ILK131074:ILL131076 IVG131074:IVH131076 JFC131074:JFD131076 JOY131074:JOZ131076 JYU131074:JYV131076 KIQ131074:KIR131076 KSM131074:KSN131076 LCI131074:LCJ131076 LME131074:LMF131076 LWA131074:LWB131076 MFW131074:MFX131076 MPS131074:MPT131076 MZO131074:MZP131076 NJK131074:NJL131076 NTG131074:NTH131076 ODC131074:ODD131076 OMY131074:OMZ131076 OWU131074:OWV131076 PGQ131074:PGR131076 PQM131074:PQN131076 QAI131074:QAJ131076 QKE131074:QKF131076 QUA131074:QUB131076 RDW131074:RDX131076 RNS131074:RNT131076 RXO131074:RXP131076 SHK131074:SHL131076 SRG131074:SRH131076 TBC131074:TBD131076 TKY131074:TKZ131076 TUU131074:TUV131076 UEQ131074:UER131076 UOM131074:UON131076 UYI131074:UYJ131076 VIE131074:VIF131076 VSA131074:VSB131076 WBW131074:WBX131076 WLS131074:WLT131076 WVO131074:WVP131076 G196610:H196612 JC196610:JD196612 SY196610:SZ196612 ACU196610:ACV196612 AMQ196610:AMR196612 AWM196610:AWN196612 BGI196610:BGJ196612 BQE196610:BQF196612 CAA196610:CAB196612 CJW196610:CJX196612 CTS196610:CTT196612 DDO196610:DDP196612 DNK196610:DNL196612 DXG196610:DXH196612 EHC196610:EHD196612 EQY196610:EQZ196612 FAU196610:FAV196612 FKQ196610:FKR196612 FUM196610:FUN196612 GEI196610:GEJ196612 GOE196610:GOF196612 GYA196610:GYB196612 HHW196610:HHX196612 HRS196610:HRT196612 IBO196610:IBP196612 ILK196610:ILL196612 IVG196610:IVH196612 JFC196610:JFD196612 JOY196610:JOZ196612 JYU196610:JYV196612 KIQ196610:KIR196612 KSM196610:KSN196612 LCI196610:LCJ196612 LME196610:LMF196612 LWA196610:LWB196612 MFW196610:MFX196612 MPS196610:MPT196612 MZO196610:MZP196612 NJK196610:NJL196612 NTG196610:NTH196612 ODC196610:ODD196612 OMY196610:OMZ196612 OWU196610:OWV196612 PGQ196610:PGR196612 PQM196610:PQN196612 QAI196610:QAJ196612 QKE196610:QKF196612 QUA196610:QUB196612 RDW196610:RDX196612 RNS196610:RNT196612 RXO196610:RXP196612 SHK196610:SHL196612 SRG196610:SRH196612 TBC196610:TBD196612 TKY196610:TKZ196612 TUU196610:TUV196612 UEQ196610:UER196612 UOM196610:UON196612 UYI196610:UYJ196612 VIE196610:VIF196612 VSA196610:VSB196612 WBW196610:WBX196612 WLS196610:WLT196612 WVO196610:WVP196612 G262146:H262148 JC262146:JD262148 SY262146:SZ262148 ACU262146:ACV262148 AMQ262146:AMR262148 AWM262146:AWN262148 BGI262146:BGJ262148 BQE262146:BQF262148 CAA262146:CAB262148 CJW262146:CJX262148 CTS262146:CTT262148 DDO262146:DDP262148 DNK262146:DNL262148 DXG262146:DXH262148 EHC262146:EHD262148 EQY262146:EQZ262148 FAU262146:FAV262148 FKQ262146:FKR262148 FUM262146:FUN262148 GEI262146:GEJ262148 GOE262146:GOF262148 GYA262146:GYB262148 HHW262146:HHX262148 HRS262146:HRT262148 IBO262146:IBP262148 ILK262146:ILL262148 IVG262146:IVH262148 JFC262146:JFD262148 JOY262146:JOZ262148 JYU262146:JYV262148 KIQ262146:KIR262148 KSM262146:KSN262148 LCI262146:LCJ262148 LME262146:LMF262148 LWA262146:LWB262148 MFW262146:MFX262148 MPS262146:MPT262148 MZO262146:MZP262148 NJK262146:NJL262148 NTG262146:NTH262148 ODC262146:ODD262148 OMY262146:OMZ262148 OWU262146:OWV262148 PGQ262146:PGR262148 PQM262146:PQN262148 QAI262146:QAJ262148 QKE262146:QKF262148 QUA262146:QUB262148 RDW262146:RDX262148 RNS262146:RNT262148 RXO262146:RXP262148 SHK262146:SHL262148 SRG262146:SRH262148 TBC262146:TBD262148 TKY262146:TKZ262148 TUU262146:TUV262148 UEQ262146:UER262148 UOM262146:UON262148 UYI262146:UYJ262148 VIE262146:VIF262148 VSA262146:VSB262148 WBW262146:WBX262148 WLS262146:WLT262148 WVO262146:WVP262148 G327682:H327684 JC327682:JD327684 SY327682:SZ327684 ACU327682:ACV327684 AMQ327682:AMR327684 AWM327682:AWN327684 BGI327682:BGJ327684 BQE327682:BQF327684 CAA327682:CAB327684 CJW327682:CJX327684 CTS327682:CTT327684 DDO327682:DDP327684 DNK327682:DNL327684 DXG327682:DXH327684 EHC327682:EHD327684 EQY327682:EQZ327684 FAU327682:FAV327684 FKQ327682:FKR327684 FUM327682:FUN327684 GEI327682:GEJ327684 GOE327682:GOF327684 GYA327682:GYB327684 HHW327682:HHX327684 HRS327682:HRT327684 IBO327682:IBP327684 ILK327682:ILL327684 IVG327682:IVH327684 JFC327682:JFD327684 JOY327682:JOZ327684 JYU327682:JYV327684 KIQ327682:KIR327684 KSM327682:KSN327684 LCI327682:LCJ327684 LME327682:LMF327684 LWA327682:LWB327684 MFW327682:MFX327684 MPS327682:MPT327684 MZO327682:MZP327684 NJK327682:NJL327684 NTG327682:NTH327684 ODC327682:ODD327684 OMY327682:OMZ327684 OWU327682:OWV327684 PGQ327682:PGR327684 PQM327682:PQN327684 QAI327682:QAJ327684 QKE327682:QKF327684 QUA327682:QUB327684 RDW327682:RDX327684 RNS327682:RNT327684 RXO327682:RXP327684 SHK327682:SHL327684 SRG327682:SRH327684 TBC327682:TBD327684 TKY327682:TKZ327684 TUU327682:TUV327684 UEQ327682:UER327684 UOM327682:UON327684 UYI327682:UYJ327684 VIE327682:VIF327684 VSA327682:VSB327684 WBW327682:WBX327684 WLS327682:WLT327684 WVO327682:WVP327684 G393218:H393220 JC393218:JD393220 SY393218:SZ393220 ACU393218:ACV393220 AMQ393218:AMR393220 AWM393218:AWN393220 BGI393218:BGJ393220 BQE393218:BQF393220 CAA393218:CAB393220 CJW393218:CJX393220 CTS393218:CTT393220 DDO393218:DDP393220 DNK393218:DNL393220 DXG393218:DXH393220 EHC393218:EHD393220 EQY393218:EQZ393220 FAU393218:FAV393220 FKQ393218:FKR393220 FUM393218:FUN393220 GEI393218:GEJ393220 GOE393218:GOF393220 GYA393218:GYB393220 HHW393218:HHX393220 HRS393218:HRT393220 IBO393218:IBP393220 ILK393218:ILL393220 IVG393218:IVH393220 JFC393218:JFD393220 JOY393218:JOZ393220 JYU393218:JYV393220 KIQ393218:KIR393220 KSM393218:KSN393220 LCI393218:LCJ393220 LME393218:LMF393220 LWA393218:LWB393220 MFW393218:MFX393220 MPS393218:MPT393220 MZO393218:MZP393220 NJK393218:NJL393220 NTG393218:NTH393220 ODC393218:ODD393220 OMY393218:OMZ393220 OWU393218:OWV393220 PGQ393218:PGR393220 PQM393218:PQN393220 QAI393218:QAJ393220 QKE393218:QKF393220 QUA393218:QUB393220 RDW393218:RDX393220 RNS393218:RNT393220 RXO393218:RXP393220 SHK393218:SHL393220 SRG393218:SRH393220 TBC393218:TBD393220 TKY393218:TKZ393220 TUU393218:TUV393220 UEQ393218:UER393220 UOM393218:UON393220 UYI393218:UYJ393220 VIE393218:VIF393220 VSA393218:VSB393220 WBW393218:WBX393220 WLS393218:WLT393220 WVO393218:WVP393220 G458754:H458756 JC458754:JD458756 SY458754:SZ458756 ACU458754:ACV458756 AMQ458754:AMR458756 AWM458754:AWN458756 BGI458754:BGJ458756 BQE458754:BQF458756 CAA458754:CAB458756 CJW458754:CJX458756 CTS458754:CTT458756 DDO458754:DDP458756 DNK458754:DNL458756 DXG458754:DXH458756 EHC458754:EHD458756 EQY458754:EQZ458756 FAU458754:FAV458756 FKQ458754:FKR458756 FUM458754:FUN458756 GEI458754:GEJ458756 GOE458754:GOF458756 GYA458754:GYB458756 HHW458754:HHX458756 HRS458754:HRT458756 IBO458754:IBP458756 ILK458754:ILL458756 IVG458754:IVH458756 JFC458754:JFD458756 JOY458754:JOZ458756 JYU458754:JYV458756 KIQ458754:KIR458756 KSM458754:KSN458756 LCI458754:LCJ458756 LME458754:LMF458756 LWA458754:LWB458756 MFW458754:MFX458756 MPS458754:MPT458756 MZO458754:MZP458756 NJK458754:NJL458756 NTG458754:NTH458756 ODC458754:ODD458756 OMY458754:OMZ458756 OWU458754:OWV458756 PGQ458754:PGR458756 PQM458754:PQN458756 QAI458754:QAJ458756 QKE458754:QKF458756 QUA458754:QUB458756 RDW458754:RDX458756 RNS458754:RNT458756 RXO458754:RXP458756 SHK458754:SHL458756 SRG458754:SRH458756 TBC458754:TBD458756 TKY458754:TKZ458756 TUU458754:TUV458756 UEQ458754:UER458756 UOM458754:UON458756 UYI458754:UYJ458756 VIE458754:VIF458756 VSA458754:VSB458756 WBW458754:WBX458756 WLS458754:WLT458756 WVO458754:WVP458756 G524290:H524292 JC524290:JD524292 SY524290:SZ524292 ACU524290:ACV524292 AMQ524290:AMR524292 AWM524290:AWN524292 BGI524290:BGJ524292 BQE524290:BQF524292 CAA524290:CAB524292 CJW524290:CJX524292 CTS524290:CTT524292 DDO524290:DDP524292 DNK524290:DNL524292 DXG524290:DXH524292 EHC524290:EHD524292 EQY524290:EQZ524292 FAU524290:FAV524292 FKQ524290:FKR524292 FUM524290:FUN524292 GEI524290:GEJ524292 GOE524290:GOF524292 GYA524290:GYB524292 HHW524290:HHX524292 HRS524290:HRT524292 IBO524290:IBP524292 ILK524290:ILL524292 IVG524290:IVH524292 JFC524290:JFD524292 JOY524290:JOZ524292 JYU524290:JYV524292 KIQ524290:KIR524292 KSM524290:KSN524292 LCI524290:LCJ524292 LME524290:LMF524292 LWA524290:LWB524292 MFW524290:MFX524292 MPS524290:MPT524292 MZO524290:MZP524292 NJK524290:NJL524292 NTG524290:NTH524292 ODC524290:ODD524292 OMY524290:OMZ524292 OWU524290:OWV524292 PGQ524290:PGR524292 PQM524290:PQN524292 QAI524290:QAJ524292 QKE524290:QKF524292 QUA524290:QUB524292 RDW524290:RDX524292 RNS524290:RNT524292 RXO524290:RXP524292 SHK524290:SHL524292 SRG524290:SRH524292 TBC524290:TBD524292 TKY524290:TKZ524292 TUU524290:TUV524292 UEQ524290:UER524292 UOM524290:UON524292 UYI524290:UYJ524292 VIE524290:VIF524292 VSA524290:VSB524292 WBW524290:WBX524292 WLS524290:WLT524292 WVO524290:WVP524292 G589826:H589828 JC589826:JD589828 SY589826:SZ589828 ACU589826:ACV589828 AMQ589826:AMR589828 AWM589826:AWN589828 BGI589826:BGJ589828 BQE589826:BQF589828 CAA589826:CAB589828 CJW589826:CJX589828 CTS589826:CTT589828 DDO589826:DDP589828 DNK589826:DNL589828 DXG589826:DXH589828 EHC589826:EHD589828 EQY589826:EQZ589828 FAU589826:FAV589828 FKQ589826:FKR589828 FUM589826:FUN589828 GEI589826:GEJ589828 GOE589826:GOF589828 GYA589826:GYB589828 HHW589826:HHX589828 HRS589826:HRT589828 IBO589826:IBP589828 ILK589826:ILL589828 IVG589826:IVH589828 JFC589826:JFD589828 JOY589826:JOZ589828 JYU589826:JYV589828 KIQ589826:KIR589828 KSM589826:KSN589828 LCI589826:LCJ589828 LME589826:LMF589828 LWA589826:LWB589828 MFW589826:MFX589828 MPS589826:MPT589828 MZO589826:MZP589828 NJK589826:NJL589828 NTG589826:NTH589828 ODC589826:ODD589828 OMY589826:OMZ589828 OWU589826:OWV589828 PGQ589826:PGR589828 PQM589826:PQN589828 QAI589826:QAJ589828 QKE589826:QKF589828 QUA589826:QUB589828 RDW589826:RDX589828 RNS589826:RNT589828 RXO589826:RXP589828 SHK589826:SHL589828 SRG589826:SRH589828 TBC589826:TBD589828 TKY589826:TKZ589828 TUU589826:TUV589828 UEQ589826:UER589828 UOM589826:UON589828 UYI589826:UYJ589828 VIE589826:VIF589828 VSA589826:VSB589828 WBW589826:WBX589828 WLS589826:WLT589828 WVO589826:WVP589828 G655362:H655364 JC655362:JD655364 SY655362:SZ655364 ACU655362:ACV655364 AMQ655362:AMR655364 AWM655362:AWN655364 BGI655362:BGJ655364 BQE655362:BQF655364 CAA655362:CAB655364 CJW655362:CJX655364 CTS655362:CTT655364 DDO655362:DDP655364 DNK655362:DNL655364 DXG655362:DXH655364 EHC655362:EHD655364 EQY655362:EQZ655364 FAU655362:FAV655364 FKQ655362:FKR655364 FUM655362:FUN655364 GEI655362:GEJ655364 GOE655362:GOF655364 GYA655362:GYB655364 HHW655362:HHX655364 HRS655362:HRT655364 IBO655362:IBP655364 ILK655362:ILL655364 IVG655362:IVH655364 JFC655362:JFD655364 JOY655362:JOZ655364 JYU655362:JYV655364 KIQ655362:KIR655364 KSM655362:KSN655364 LCI655362:LCJ655364 LME655362:LMF655364 LWA655362:LWB655364 MFW655362:MFX655364 MPS655362:MPT655364 MZO655362:MZP655364 NJK655362:NJL655364 NTG655362:NTH655364 ODC655362:ODD655364 OMY655362:OMZ655364 OWU655362:OWV655364 PGQ655362:PGR655364 PQM655362:PQN655364 QAI655362:QAJ655364 QKE655362:QKF655364 QUA655362:QUB655364 RDW655362:RDX655364 RNS655362:RNT655364 RXO655362:RXP655364 SHK655362:SHL655364 SRG655362:SRH655364 TBC655362:TBD655364 TKY655362:TKZ655364 TUU655362:TUV655364 UEQ655362:UER655364 UOM655362:UON655364 UYI655362:UYJ655364 VIE655362:VIF655364 VSA655362:VSB655364 WBW655362:WBX655364 WLS655362:WLT655364 WVO655362:WVP655364 G720898:H720900 JC720898:JD720900 SY720898:SZ720900 ACU720898:ACV720900 AMQ720898:AMR720900 AWM720898:AWN720900 BGI720898:BGJ720900 BQE720898:BQF720900 CAA720898:CAB720900 CJW720898:CJX720900 CTS720898:CTT720900 DDO720898:DDP720900 DNK720898:DNL720900 DXG720898:DXH720900 EHC720898:EHD720900 EQY720898:EQZ720900 FAU720898:FAV720900 FKQ720898:FKR720900 FUM720898:FUN720900 GEI720898:GEJ720900 GOE720898:GOF720900 GYA720898:GYB720900 HHW720898:HHX720900 HRS720898:HRT720900 IBO720898:IBP720900 ILK720898:ILL720900 IVG720898:IVH720900 JFC720898:JFD720900 JOY720898:JOZ720900 JYU720898:JYV720900 KIQ720898:KIR720900 KSM720898:KSN720900 LCI720898:LCJ720900 LME720898:LMF720900 LWA720898:LWB720900 MFW720898:MFX720900 MPS720898:MPT720900 MZO720898:MZP720900 NJK720898:NJL720900 NTG720898:NTH720900 ODC720898:ODD720900 OMY720898:OMZ720900 OWU720898:OWV720900 PGQ720898:PGR720900 PQM720898:PQN720900 QAI720898:QAJ720900 QKE720898:QKF720900 QUA720898:QUB720900 RDW720898:RDX720900 RNS720898:RNT720900 RXO720898:RXP720900 SHK720898:SHL720900 SRG720898:SRH720900 TBC720898:TBD720900 TKY720898:TKZ720900 TUU720898:TUV720900 UEQ720898:UER720900 UOM720898:UON720900 UYI720898:UYJ720900 VIE720898:VIF720900 VSA720898:VSB720900 WBW720898:WBX720900 WLS720898:WLT720900 WVO720898:WVP720900 G786434:H786436 JC786434:JD786436 SY786434:SZ786436 ACU786434:ACV786436 AMQ786434:AMR786436 AWM786434:AWN786436 BGI786434:BGJ786436 BQE786434:BQF786436 CAA786434:CAB786436 CJW786434:CJX786436 CTS786434:CTT786436 DDO786434:DDP786436 DNK786434:DNL786436 DXG786434:DXH786436 EHC786434:EHD786436 EQY786434:EQZ786436 FAU786434:FAV786436 FKQ786434:FKR786436 FUM786434:FUN786436 GEI786434:GEJ786436 GOE786434:GOF786436 GYA786434:GYB786436 HHW786434:HHX786436 HRS786434:HRT786436 IBO786434:IBP786436 ILK786434:ILL786436 IVG786434:IVH786436 JFC786434:JFD786436 JOY786434:JOZ786436 JYU786434:JYV786436 KIQ786434:KIR786436 KSM786434:KSN786436 LCI786434:LCJ786436 LME786434:LMF786436 LWA786434:LWB786436 MFW786434:MFX786436 MPS786434:MPT786436 MZO786434:MZP786436 NJK786434:NJL786436 NTG786434:NTH786436 ODC786434:ODD786436 OMY786434:OMZ786436 OWU786434:OWV786436 PGQ786434:PGR786436 PQM786434:PQN786436 QAI786434:QAJ786436 QKE786434:QKF786436 QUA786434:QUB786436 RDW786434:RDX786436 RNS786434:RNT786436 RXO786434:RXP786436 SHK786434:SHL786436 SRG786434:SRH786436 TBC786434:TBD786436 TKY786434:TKZ786436 TUU786434:TUV786436 UEQ786434:UER786436 UOM786434:UON786436 UYI786434:UYJ786436 VIE786434:VIF786436 VSA786434:VSB786436 WBW786434:WBX786436 WLS786434:WLT786436 WVO786434:WVP786436 G851970:H851972 JC851970:JD851972 SY851970:SZ851972 ACU851970:ACV851972 AMQ851970:AMR851972 AWM851970:AWN851972 BGI851970:BGJ851972 BQE851970:BQF851972 CAA851970:CAB851972 CJW851970:CJX851972 CTS851970:CTT851972 DDO851970:DDP851972 DNK851970:DNL851972 DXG851970:DXH851972 EHC851970:EHD851972 EQY851970:EQZ851972 FAU851970:FAV851972 FKQ851970:FKR851972 FUM851970:FUN851972 GEI851970:GEJ851972 GOE851970:GOF851972 GYA851970:GYB851972 HHW851970:HHX851972 HRS851970:HRT851972 IBO851970:IBP851972 ILK851970:ILL851972 IVG851970:IVH851972 JFC851970:JFD851972 JOY851970:JOZ851972 JYU851970:JYV851972 KIQ851970:KIR851972 KSM851970:KSN851972 LCI851970:LCJ851972 LME851970:LMF851972 LWA851970:LWB851972 MFW851970:MFX851972 MPS851970:MPT851972 MZO851970:MZP851972 NJK851970:NJL851972 NTG851970:NTH851972 ODC851970:ODD851972 OMY851970:OMZ851972 OWU851970:OWV851972 PGQ851970:PGR851972 PQM851970:PQN851972 QAI851970:QAJ851972 QKE851970:QKF851972 QUA851970:QUB851972 RDW851970:RDX851972 RNS851970:RNT851972 RXO851970:RXP851972 SHK851970:SHL851972 SRG851970:SRH851972 TBC851970:TBD851972 TKY851970:TKZ851972 TUU851970:TUV851972 UEQ851970:UER851972 UOM851970:UON851972 UYI851970:UYJ851972 VIE851970:VIF851972 VSA851970:VSB851972 WBW851970:WBX851972 WLS851970:WLT851972 WVO851970:WVP851972 G917506:H917508 JC917506:JD917508 SY917506:SZ917508 ACU917506:ACV917508 AMQ917506:AMR917508 AWM917506:AWN917508 BGI917506:BGJ917508 BQE917506:BQF917508 CAA917506:CAB917508 CJW917506:CJX917508 CTS917506:CTT917508 DDO917506:DDP917508 DNK917506:DNL917508 DXG917506:DXH917508 EHC917506:EHD917508 EQY917506:EQZ917508 FAU917506:FAV917508 FKQ917506:FKR917508 FUM917506:FUN917508 GEI917506:GEJ917508 GOE917506:GOF917508 GYA917506:GYB917508 HHW917506:HHX917508 HRS917506:HRT917508 IBO917506:IBP917508 ILK917506:ILL917508 IVG917506:IVH917508 JFC917506:JFD917508 JOY917506:JOZ917508 JYU917506:JYV917508 KIQ917506:KIR917508 KSM917506:KSN917508 LCI917506:LCJ917508 LME917506:LMF917508 LWA917506:LWB917508 MFW917506:MFX917508 MPS917506:MPT917508 MZO917506:MZP917508 NJK917506:NJL917508 NTG917506:NTH917508 ODC917506:ODD917508 OMY917506:OMZ917508 OWU917506:OWV917508 PGQ917506:PGR917508 PQM917506:PQN917508 QAI917506:QAJ917508 QKE917506:QKF917508 QUA917506:QUB917508 RDW917506:RDX917508 RNS917506:RNT917508 RXO917506:RXP917508 SHK917506:SHL917508 SRG917506:SRH917508 TBC917506:TBD917508 TKY917506:TKZ917508 TUU917506:TUV917508 UEQ917506:UER917508 UOM917506:UON917508 UYI917506:UYJ917508 VIE917506:VIF917508 VSA917506:VSB917508 WBW917506:WBX917508 WLS917506:WLT917508 WVO917506:WVP917508 G983042:H983044 JC983042:JD983044 SY983042:SZ983044 ACU983042:ACV983044 AMQ983042:AMR983044 AWM983042:AWN983044 BGI983042:BGJ983044 BQE983042:BQF983044 CAA983042:CAB983044 CJW983042:CJX983044 CTS983042:CTT983044 DDO983042:DDP983044 DNK983042:DNL983044 DXG983042:DXH983044 EHC983042:EHD983044 EQY983042:EQZ983044 FAU983042:FAV983044 FKQ983042:FKR983044 FUM983042:FUN983044 GEI983042:GEJ983044 GOE983042:GOF983044 GYA983042:GYB983044 HHW983042:HHX983044 HRS983042:HRT983044 IBO983042:IBP983044 ILK983042:ILL983044 IVG983042:IVH983044 JFC983042:JFD983044 JOY983042:JOZ983044 JYU983042:JYV983044 KIQ983042:KIR983044 KSM983042:KSN983044 LCI983042:LCJ983044 LME983042:LMF983044 LWA983042:LWB983044 MFW983042:MFX983044 MPS983042:MPT983044 MZO983042:MZP983044 NJK983042:NJL983044 NTG983042:NTH983044 ODC983042:ODD983044 OMY983042:OMZ983044 OWU983042:OWV983044 PGQ983042:PGR983044 PQM983042:PQN983044 QAI983042:QAJ983044 QKE983042:QKF983044 QUA983042:QUB983044 RDW983042:RDX983044 RNS983042:RNT983044 RXO983042:RXP983044 SHK983042:SHL983044 SRG983042:SRH983044 TBC983042:TBD983044 TKY983042:TKZ983044 TUU983042:TUV983044 UEQ983042:UER983044 UOM983042:UON983044 UYI983042:UYJ983044 VIE983042:VIF983044 VSA983042:VSB983044 WBW983042:WBX983044 WLS983042:WLT983044 WVO983042:WVP983044 WVO7:WVP7 WLS7:WLT7 WBW7:WBX7 VSA7:VSB7 VIE7:VIF7 UYI7:UYJ7 UOM7:UON7 UEQ7:UER7 TUU7:TUV7 TKY7:TKZ7 TBC7:TBD7 SRG7:SRH7 SHK7:SHL7 RXO7:RXP7 RNS7:RNT7 RDW7:RDX7 QUA7:QUB7 QKE7:QKF7 QAI7:QAJ7 PQM7:PQN7 PGQ7:PGR7 OWU7:OWV7 OMY7:OMZ7 ODC7:ODD7 NTG7:NTH7 NJK7:NJL7 MZO7:MZP7 MPS7:MPT7 MFW7:MFX7 LWA7:LWB7 LME7:LMF7 LCI7:LCJ7 KSM7:KSN7 KIQ7:KIR7 JYU7:JYV7 JOY7:JOZ7 JFC7:JFD7 IVG7:IVH7 ILK7:ILL7 IBO7:IBP7 HRS7:HRT7 HHW7:HHX7 GYA7:GYB7 GOE7:GOF7 GEI7:GEJ7 FUM7:FUN7 FKQ7:FKR7 FAU7:FAV7 EQY7:EQZ7 EHC7:EHD7 DXG7:DXH7 DNK7:DNL7 DDO7:DDP7 CTS7:CTT7 CJW7:CJX7 CAA7:CAB7 BQE7:BQF7 BGI7:BGJ7 AWM7:AWN7 AMQ7:AMR7 ACU7:ACV7 SY7:SZ7 JC7:JD7 G7:H7" xr:uid="{C4D1CB24-7A30-4C9A-8E51-3F461157267C}"/>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16:H22 IX16:JD22 ST16:SZ22 ACP16:ACV22 AML16:AMR22 AWH16:AWN22 BGD16:BGJ22 BPZ16:BQF22 BZV16:CAB22 CJR16:CJX22 CTN16:CTT22 DDJ16:DDP22 DNF16:DNL22 DXB16:DXH22 EGX16:EHD22 EQT16:EQZ22 FAP16:FAV22 FKL16:FKR22 FUH16:FUN22 GED16:GEJ22 GNZ16:GOF22 GXV16:GYB22 HHR16:HHX22 HRN16:HRT22 IBJ16:IBP22 ILF16:ILL22 IVB16:IVH22 JEX16:JFD22 JOT16:JOZ22 JYP16:JYV22 KIL16:KIR22 KSH16:KSN22 LCD16:LCJ22 LLZ16:LMF22 LVV16:LWB22 MFR16:MFX22 MPN16:MPT22 MZJ16:MZP22 NJF16:NJL22 NTB16:NTH22 OCX16:ODD22 OMT16:OMZ22 OWP16:OWV22 PGL16:PGR22 PQH16:PQN22 QAD16:QAJ22 QJZ16:QKF22 QTV16:QUB22 RDR16:RDX22 RNN16:RNT22 RXJ16:RXP22 SHF16:SHL22 SRB16:SRH22 TAX16:TBD22 TKT16:TKZ22 TUP16:TUV22 UEL16:UER22 UOH16:UON22 UYD16:UYJ22 VHZ16:VIF22 VRV16:VSB22 WBR16:WBX22 WLN16:WLT22 WVJ16:WVP22 B65547:H65553 IX65547:JD65553 ST65547:SZ65553 ACP65547:ACV65553 AML65547:AMR65553 AWH65547:AWN65553 BGD65547:BGJ65553 BPZ65547:BQF65553 BZV65547:CAB65553 CJR65547:CJX65553 CTN65547:CTT65553 DDJ65547:DDP65553 DNF65547:DNL65553 DXB65547:DXH65553 EGX65547:EHD65553 EQT65547:EQZ65553 FAP65547:FAV65553 FKL65547:FKR65553 FUH65547:FUN65553 GED65547:GEJ65553 GNZ65547:GOF65553 GXV65547:GYB65553 HHR65547:HHX65553 HRN65547:HRT65553 IBJ65547:IBP65553 ILF65547:ILL65553 IVB65547:IVH65553 JEX65547:JFD65553 JOT65547:JOZ65553 JYP65547:JYV65553 KIL65547:KIR65553 KSH65547:KSN65553 LCD65547:LCJ65553 LLZ65547:LMF65553 LVV65547:LWB65553 MFR65547:MFX65553 MPN65547:MPT65553 MZJ65547:MZP65553 NJF65547:NJL65553 NTB65547:NTH65553 OCX65547:ODD65553 OMT65547:OMZ65553 OWP65547:OWV65553 PGL65547:PGR65553 PQH65547:PQN65553 QAD65547:QAJ65553 QJZ65547:QKF65553 QTV65547:QUB65553 RDR65547:RDX65553 RNN65547:RNT65553 RXJ65547:RXP65553 SHF65547:SHL65553 SRB65547:SRH65553 TAX65547:TBD65553 TKT65547:TKZ65553 TUP65547:TUV65553 UEL65547:UER65553 UOH65547:UON65553 UYD65547:UYJ65553 VHZ65547:VIF65553 VRV65547:VSB65553 WBR65547:WBX65553 WLN65547:WLT65553 WVJ65547:WVP65553 B131083:H131089 IX131083:JD131089 ST131083:SZ131089 ACP131083:ACV131089 AML131083:AMR131089 AWH131083:AWN131089 BGD131083:BGJ131089 BPZ131083:BQF131089 BZV131083:CAB131089 CJR131083:CJX131089 CTN131083:CTT131089 DDJ131083:DDP131089 DNF131083:DNL131089 DXB131083:DXH131089 EGX131083:EHD131089 EQT131083:EQZ131089 FAP131083:FAV131089 FKL131083:FKR131089 FUH131083:FUN131089 GED131083:GEJ131089 GNZ131083:GOF131089 GXV131083:GYB131089 HHR131083:HHX131089 HRN131083:HRT131089 IBJ131083:IBP131089 ILF131083:ILL131089 IVB131083:IVH131089 JEX131083:JFD131089 JOT131083:JOZ131089 JYP131083:JYV131089 KIL131083:KIR131089 KSH131083:KSN131089 LCD131083:LCJ131089 LLZ131083:LMF131089 LVV131083:LWB131089 MFR131083:MFX131089 MPN131083:MPT131089 MZJ131083:MZP131089 NJF131083:NJL131089 NTB131083:NTH131089 OCX131083:ODD131089 OMT131083:OMZ131089 OWP131083:OWV131089 PGL131083:PGR131089 PQH131083:PQN131089 QAD131083:QAJ131089 QJZ131083:QKF131089 QTV131083:QUB131089 RDR131083:RDX131089 RNN131083:RNT131089 RXJ131083:RXP131089 SHF131083:SHL131089 SRB131083:SRH131089 TAX131083:TBD131089 TKT131083:TKZ131089 TUP131083:TUV131089 UEL131083:UER131089 UOH131083:UON131089 UYD131083:UYJ131089 VHZ131083:VIF131089 VRV131083:VSB131089 WBR131083:WBX131089 WLN131083:WLT131089 WVJ131083:WVP131089 B196619:H196625 IX196619:JD196625 ST196619:SZ196625 ACP196619:ACV196625 AML196619:AMR196625 AWH196619:AWN196625 BGD196619:BGJ196625 BPZ196619:BQF196625 BZV196619:CAB196625 CJR196619:CJX196625 CTN196619:CTT196625 DDJ196619:DDP196625 DNF196619:DNL196625 DXB196619:DXH196625 EGX196619:EHD196625 EQT196619:EQZ196625 FAP196619:FAV196625 FKL196619:FKR196625 FUH196619:FUN196625 GED196619:GEJ196625 GNZ196619:GOF196625 GXV196619:GYB196625 HHR196619:HHX196625 HRN196619:HRT196625 IBJ196619:IBP196625 ILF196619:ILL196625 IVB196619:IVH196625 JEX196619:JFD196625 JOT196619:JOZ196625 JYP196619:JYV196625 KIL196619:KIR196625 KSH196619:KSN196625 LCD196619:LCJ196625 LLZ196619:LMF196625 LVV196619:LWB196625 MFR196619:MFX196625 MPN196619:MPT196625 MZJ196619:MZP196625 NJF196619:NJL196625 NTB196619:NTH196625 OCX196619:ODD196625 OMT196619:OMZ196625 OWP196619:OWV196625 PGL196619:PGR196625 PQH196619:PQN196625 QAD196619:QAJ196625 QJZ196619:QKF196625 QTV196619:QUB196625 RDR196619:RDX196625 RNN196619:RNT196625 RXJ196619:RXP196625 SHF196619:SHL196625 SRB196619:SRH196625 TAX196619:TBD196625 TKT196619:TKZ196625 TUP196619:TUV196625 UEL196619:UER196625 UOH196619:UON196625 UYD196619:UYJ196625 VHZ196619:VIF196625 VRV196619:VSB196625 WBR196619:WBX196625 WLN196619:WLT196625 WVJ196619:WVP196625 B262155:H262161 IX262155:JD262161 ST262155:SZ262161 ACP262155:ACV262161 AML262155:AMR262161 AWH262155:AWN262161 BGD262155:BGJ262161 BPZ262155:BQF262161 BZV262155:CAB262161 CJR262155:CJX262161 CTN262155:CTT262161 DDJ262155:DDP262161 DNF262155:DNL262161 DXB262155:DXH262161 EGX262155:EHD262161 EQT262155:EQZ262161 FAP262155:FAV262161 FKL262155:FKR262161 FUH262155:FUN262161 GED262155:GEJ262161 GNZ262155:GOF262161 GXV262155:GYB262161 HHR262155:HHX262161 HRN262155:HRT262161 IBJ262155:IBP262161 ILF262155:ILL262161 IVB262155:IVH262161 JEX262155:JFD262161 JOT262155:JOZ262161 JYP262155:JYV262161 KIL262155:KIR262161 KSH262155:KSN262161 LCD262155:LCJ262161 LLZ262155:LMF262161 LVV262155:LWB262161 MFR262155:MFX262161 MPN262155:MPT262161 MZJ262155:MZP262161 NJF262155:NJL262161 NTB262155:NTH262161 OCX262155:ODD262161 OMT262155:OMZ262161 OWP262155:OWV262161 PGL262155:PGR262161 PQH262155:PQN262161 QAD262155:QAJ262161 QJZ262155:QKF262161 QTV262155:QUB262161 RDR262155:RDX262161 RNN262155:RNT262161 RXJ262155:RXP262161 SHF262155:SHL262161 SRB262155:SRH262161 TAX262155:TBD262161 TKT262155:TKZ262161 TUP262155:TUV262161 UEL262155:UER262161 UOH262155:UON262161 UYD262155:UYJ262161 VHZ262155:VIF262161 VRV262155:VSB262161 WBR262155:WBX262161 WLN262155:WLT262161 WVJ262155:WVP262161 B327691:H327697 IX327691:JD327697 ST327691:SZ327697 ACP327691:ACV327697 AML327691:AMR327697 AWH327691:AWN327697 BGD327691:BGJ327697 BPZ327691:BQF327697 BZV327691:CAB327697 CJR327691:CJX327697 CTN327691:CTT327697 DDJ327691:DDP327697 DNF327691:DNL327697 DXB327691:DXH327697 EGX327691:EHD327697 EQT327691:EQZ327697 FAP327691:FAV327697 FKL327691:FKR327697 FUH327691:FUN327697 GED327691:GEJ327697 GNZ327691:GOF327697 GXV327691:GYB327697 HHR327691:HHX327697 HRN327691:HRT327697 IBJ327691:IBP327697 ILF327691:ILL327697 IVB327691:IVH327697 JEX327691:JFD327697 JOT327691:JOZ327697 JYP327691:JYV327697 KIL327691:KIR327697 KSH327691:KSN327697 LCD327691:LCJ327697 LLZ327691:LMF327697 LVV327691:LWB327697 MFR327691:MFX327697 MPN327691:MPT327697 MZJ327691:MZP327697 NJF327691:NJL327697 NTB327691:NTH327697 OCX327691:ODD327697 OMT327691:OMZ327697 OWP327691:OWV327697 PGL327691:PGR327697 PQH327691:PQN327697 QAD327691:QAJ327697 QJZ327691:QKF327697 QTV327691:QUB327697 RDR327691:RDX327697 RNN327691:RNT327697 RXJ327691:RXP327697 SHF327691:SHL327697 SRB327691:SRH327697 TAX327691:TBD327697 TKT327691:TKZ327697 TUP327691:TUV327697 UEL327691:UER327697 UOH327691:UON327697 UYD327691:UYJ327697 VHZ327691:VIF327697 VRV327691:VSB327697 WBR327691:WBX327697 WLN327691:WLT327697 WVJ327691:WVP327697 B393227:H393233 IX393227:JD393233 ST393227:SZ393233 ACP393227:ACV393233 AML393227:AMR393233 AWH393227:AWN393233 BGD393227:BGJ393233 BPZ393227:BQF393233 BZV393227:CAB393233 CJR393227:CJX393233 CTN393227:CTT393233 DDJ393227:DDP393233 DNF393227:DNL393233 DXB393227:DXH393233 EGX393227:EHD393233 EQT393227:EQZ393233 FAP393227:FAV393233 FKL393227:FKR393233 FUH393227:FUN393233 GED393227:GEJ393233 GNZ393227:GOF393233 GXV393227:GYB393233 HHR393227:HHX393233 HRN393227:HRT393233 IBJ393227:IBP393233 ILF393227:ILL393233 IVB393227:IVH393233 JEX393227:JFD393233 JOT393227:JOZ393233 JYP393227:JYV393233 KIL393227:KIR393233 KSH393227:KSN393233 LCD393227:LCJ393233 LLZ393227:LMF393233 LVV393227:LWB393233 MFR393227:MFX393233 MPN393227:MPT393233 MZJ393227:MZP393233 NJF393227:NJL393233 NTB393227:NTH393233 OCX393227:ODD393233 OMT393227:OMZ393233 OWP393227:OWV393233 PGL393227:PGR393233 PQH393227:PQN393233 QAD393227:QAJ393233 QJZ393227:QKF393233 QTV393227:QUB393233 RDR393227:RDX393233 RNN393227:RNT393233 RXJ393227:RXP393233 SHF393227:SHL393233 SRB393227:SRH393233 TAX393227:TBD393233 TKT393227:TKZ393233 TUP393227:TUV393233 UEL393227:UER393233 UOH393227:UON393233 UYD393227:UYJ393233 VHZ393227:VIF393233 VRV393227:VSB393233 WBR393227:WBX393233 WLN393227:WLT393233 WVJ393227:WVP393233 B458763:H458769 IX458763:JD458769 ST458763:SZ458769 ACP458763:ACV458769 AML458763:AMR458769 AWH458763:AWN458769 BGD458763:BGJ458769 BPZ458763:BQF458769 BZV458763:CAB458769 CJR458763:CJX458769 CTN458763:CTT458769 DDJ458763:DDP458769 DNF458763:DNL458769 DXB458763:DXH458769 EGX458763:EHD458769 EQT458763:EQZ458769 FAP458763:FAV458769 FKL458763:FKR458769 FUH458763:FUN458769 GED458763:GEJ458769 GNZ458763:GOF458769 GXV458763:GYB458769 HHR458763:HHX458769 HRN458763:HRT458769 IBJ458763:IBP458769 ILF458763:ILL458769 IVB458763:IVH458769 JEX458763:JFD458769 JOT458763:JOZ458769 JYP458763:JYV458769 KIL458763:KIR458769 KSH458763:KSN458769 LCD458763:LCJ458769 LLZ458763:LMF458769 LVV458763:LWB458769 MFR458763:MFX458769 MPN458763:MPT458769 MZJ458763:MZP458769 NJF458763:NJL458769 NTB458763:NTH458769 OCX458763:ODD458769 OMT458763:OMZ458769 OWP458763:OWV458769 PGL458763:PGR458769 PQH458763:PQN458769 QAD458763:QAJ458769 QJZ458763:QKF458769 QTV458763:QUB458769 RDR458763:RDX458769 RNN458763:RNT458769 RXJ458763:RXP458769 SHF458763:SHL458769 SRB458763:SRH458769 TAX458763:TBD458769 TKT458763:TKZ458769 TUP458763:TUV458769 UEL458763:UER458769 UOH458763:UON458769 UYD458763:UYJ458769 VHZ458763:VIF458769 VRV458763:VSB458769 WBR458763:WBX458769 WLN458763:WLT458769 WVJ458763:WVP458769 B524299:H524305 IX524299:JD524305 ST524299:SZ524305 ACP524299:ACV524305 AML524299:AMR524305 AWH524299:AWN524305 BGD524299:BGJ524305 BPZ524299:BQF524305 BZV524299:CAB524305 CJR524299:CJX524305 CTN524299:CTT524305 DDJ524299:DDP524305 DNF524299:DNL524305 DXB524299:DXH524305 EGX524299:EHD524305 EQT524299:EQZ524305 FAP524299:FAV524305 FKL524299:FKR524305 FUH524299:FUN524305 GED524299:GEJ524305 GNZ524299:GOF524305 GXV524299:GYB524305 HHR524299:HHX524305 HRN524299:HRT524305 IBJ524299:IBP524305 ILF524299:ILL524305 IVB524299:IVH524305 JEX524299:JFD524305 JOT524299:JOZ524305 JYP524299:JYV524305 KIL524299:KIR524305 KSH524299:KSN524305 LCD524299:LCJ524305 LLZ524299:LMF524305 LVV524299:LWB524305 MFR524299:MFX524305 MPN524299:MPT524305 MZJ524299:MZP524305 NJF524299:NJL524305 NTB524299:NTH524305 OCX524299:ODD524305 OMT524299:OMZ524305 OWP524299:OWV524305 PGL524299:PGR524305 PQH524299:PQN524305 QAD524299:QAJ524305 QJZ524299:QKF524305 QTV524299:QUB524305 RDR524299:RDX524305 RNN524299:RNT524305 RXJ524299:RXP524305 SHF524299:SHL524305 SRB524299:SRH524305 TAX524299:TBD524305 TKT524299:TKZ524305 TUP524299:TUV524305 UEL524299:UER524305 UOH524299:UON524305 UYD524299:UYJ524305 VHZ524299:VIF524305 VRV524299:VSB524305 WBR524299:WBX524305 WLN524299:WLT524305 WVJ524299:WVP524305 B589835:H589841 IX589835:JD589841 ST589835:SZ589841 ACP589835:ACV589841 AML589835:AMR589841 AWH589835:AWN589841 BGD589835:BGJ589841 BPZ589835:BQF589841 BZV589835:CAB589841 CJR589835:CJX589841 CTN589835:CTT589841 DDJ589835:DDP589841 DNF589835:DNL589841 DXB589835:DXH589841 EGX589835:EHD589841 EQT589835:EQZ589841 FAP589835:FAV589841 FKL589835:FKR589841 FUH589835:FUN589841 GED589835:GEJ589841 GNZ589835:GOF589841 GXV589835:GYB589841 HHR589835:HHX589841 HRN589835:HRT589841 IBJ589835:IBP589841 ILF589835:ILL589841 IVB589835:IVH589841 JEX589835:JFD589841 JOT589835:JOZ589841 JYP589835:JYV589841 KIL589835:KIR589841 KSH589835:KSN589841 LCD589835:LCJ589841 LLZ589835:LMF589841 LVV589835:LWB589841 MFR589835:MFX589841 MPN589835:MPT589841 MZJ589835:MZP589841 NJF589835:NJL589841 NTB589835:NTH589841 OCX589835:ODD589841 OMT589835:OMZ589841 OWP589835:OWV589841 PGL589835:PGR589841 PQH589835:PQN589841 QAD589835:QAJ589841 QJZ589835:QKF589841 QTV589835:QUB589841 RDR589835:RDX589841 RNN589835:RNT589841 RXJ589835:RXP589841 SHF589835:SHL589841 SRB589835:SRH589841 TAX589835:TBD589841 TKT589835:TKZ589841 TUP589835:TUV589841 UEL589835:UER589841 UOH589835:UON589841 UYD589835:UYJ589841 VHZ589835:VIF589841 VRV589835:VSB589841 WBR589835:WBX589841 WLN589835:WLT589841 WVJ589835:WVP589841 B655371:H655377 IX655371:JD655377 ST655371:SZ655377 ACP655371:ACV655377 AML655371:AMR655377 AWH655371:AWN655377 BGD655371:BGJ655377 BPZ655371:BQF655377 BZV655371:CAB655377 CJR655371:CJX655377 CTN655371:CTT655377 DDJ655371:DDP655377 DNF655371:DNL655377 DXB655371:DXH655377 EGX655371:EHD655377 EQT655371:EQZ655377 FAP655371:FAV655377 FKL655371:FKR655377 FUH655371:FUN655377 GED655371:GEJ655377 GNZ655371:GOF655377 GXV655371:GYB655377 HHR655371:HHX655377 HRN655371:HRT655377 IBJ655371:IBP655377 ILF655371:ILL655377 IVB655371:IVH655377 JEX655371:JFD655377 JOT655371:JOZ655377 JYP655371:JYV655377 KIL655371:KIR655377 KSH655371:KSN655377 LCD655371:LCJ655377 LLZ655371:LMF655377 LVV655371:LWB655377 MFR655371:MFX655377 MPN655371:MPT655377 MZJ655371:MZP655377 NJF655371:NJL655377 NTB655371:NTH655377 OCX655371:ODD655377 OMT655371:OMZ655377 OWP655371:OWV655377 PGL655371:PGR655377 PQH655371:PQN655377 QAD655371:QAJ655377 QJZ655371:QKF655377 QTV655371:QUB655377 RDR655371:RDX655377 RNN655371:RNT655377 RXJ655371:RXP655377 SHF655371:SHL655377 SRB655371:SRH655377 TAX655371:TBD655377 TKT655371:TKZ655377 TUP655371:TUV655377 UEL655371:UER655377 UOH655371:UON655377 UYD655371:UYJ655377 VHZ655371:VIF655377 VRV655371:VSB655377 WBR655371:WBX655377 WLN655371:WLT655377 WVJ655371:WVP655377 B720907:H720913 IX720907:JD720913 ST720907:SZ720913 ACP720907:ACV720913 AML720907:AMR720913 AWH720907:AWN720913 BGD720907:BGJ720913 BPZ720907:BQF720913 BZV720907:CAB720913 CJR720907:CJX720913 CTN720907:CTT720913 DDJ720907:DDP720913 DNF720907:DNL720913 DXB720907:DXH720913 EGX720907:EHD720913 EQT720907:EQZ720913 FAP720907:FAV720913 FKL720907:FKR720913 FUH720907:FUN720913 GED720907:GEJ720913 GNZ720907:GOF720913 GXV720907:GYB720913 HHR720907:HHX720913 HRN720907:HRT720913 IBJ720907:IBP720913 ILF720907:ILL720913 IVB720907:IVH720913 JEX720907:JFD720913 JOT720907:JOZ720913 JYP720907:JYV720913 KIL720907:KIR720913 KSH720907:KSN720913 LCD720907:LCJ720913 LLZ720907:LMF720913 LVV720907:LWB720913 MFR720907:MFX720913 MPN720907:MPT720913 MZJ720907:MZP720913 NJF720907:NJL720913 NTB720907:NTH720913 OCX720907:ODD720913 OMT720907:OMZ720913 OWP720907:OWV720913 PGL720907:PGR720913 PQH720907:PQN720913 QAD720907:QAJ720913 QJZ720907:QKF720913 QTV720907:QUB720913 RDR720907:RDX720913 RNN720907:RNT720913 RXJ720907:RXP720913 SHF720907:SHL720913 SRB720907:SRH720913 TAX720907:TBD720913 TKT720907:TKZ720913 TUP720907:TUV720913 UEL720907:UER720913 UOH720907:UON720913 UYD720907:UYJ720913 VHZ720907:VIF720913 VRV720907:VSB720913 WBR720907:WBX720913 WLN720907:WLT720913 WVJ720907:WVP720913 B786443:H786449 IX786443:JD786449 ST786443:SZ786449 ACP786443:ACV786449 AML786443:AMR786449 AWH786443:AWN786449 BGD786443:BGJ786449 BPZ786443:BQF786449 BZV786443:CAB786449 CJR786443:CJX786449 CTN786443:CTT786449 DDJ786443:DDP786449 DNF786443:DNL786449 DXB786443:DXH786449 EGX786443:EHD786449 EQT786443:EQZ786449 FAP786443:FAV786449 FKL786443:FKR786449 FUH786443:FUN786449 GED786443:GEJ786449 GNZ786443:GOF786449 GXV786443:GYB786449 HHR786443:HHX786449 HRN786443:HRT786449 IBJ786443:IBP786449 ILF786443:ILL786449 IVB786443:IVH786449 JEX786443:JFD786449 JOT786443:JOZ786449 JYP786443:JYV786449 KIL786443:KIR786449 KSH786443:KSN786449 LCD786443:LCJ786449 LLZ786443:LMF786449 LVV786443:LWB786449 MFR786443:MFX786449 MPN786443:MPT786449 MZJ786443:MZP786449 NJF786443:NJL786449 NTB786443:NTH786449 OCX786443:ODD786449 OMT786443:OMZ786449 OWP786443:OWV786449 PGL786443:PGR786449 PQH786443:PQN786449 QAD786443:QAJ786449 QJZ786443:QKF786449 QTV786443:QUB786449 RDR786443:RDX786449 RNN786443:RNT786449 RXJ786443:RXP786449 SHF786443:SHL786449 SRB786443:SRH786449 TAX786443:TBD786449 TKT786443:TKZ786449 TUP786443:TUV786449 UEL786443:UER786449 UOH786443:UON786449 UYD786443:UYJ786449 VHZ786443:VIF786449 VRV786443:VSB786449 WBR786443:WBX786449 WLN786443:WLT786449 WVJ786443:WVP786449 B851979:H851985 IX851979:JD851985 ST851979:SZ851985 ACP851979:ACV851985 AML851979:AMR851985 AWH851979:AWN851985 BGD851979:BGJ851985 BPZ851979:BQF851985 BZV851979:CAB851985 CJR851979:CJX851985 CTN851979:CTT851985 DDJ851979:DDP851985 DNF851979:DNL851985 DXB851979:DXH851985 EGX851979:EHD851985 EQT851979:EQZ851985 FAP851979:FAV851985 FKL851979:FKR851985 FUH851979:FUN851985 GED851979:GEJ851985 GNZ851979:GOF851985 GXV851979:GYB851985 HHR851979:HHX851985 HRN851979:HRT851985 IBJ851979:IBP851985 ILF851979:ILL851985 IVB851979:IVH851985 JEX851979:JFD851985 JOT851979:JOZ851985 JYP851979:JYV851985 KIL851979:KIR851985 KSH851979:KSN851985 LCD851979:LCJ851985 LLZ851979:LMF851985 LVV851979:LWB851985 MFR851979:MFX851985 MPN851979:MPT851985 MZJ851979:MZP851985 NJF851979:NJL851985 NTB851979:NTH851985 OCX851979:ODD851985 OMT851979:OMZ851985 OWP851979:OWV851985 PGL851979:PGR851985 PQH851979:PQN851985 QAD851979:QAJ851985 QJZ851979:QKF851985 QTV851979:QUB851985 RDR851979:RDX851985 RNN851979:RNT851985 RXJ851979:RXP851985 SHF851979:SHL851985 SRB851979:SRH851985 TAX851979:TBD851985 TKT851979:TKZ851985 TUP851979:TUV851985 UEL851979:UER851985 UOH851979:UON851985 UYD851979:UYJ851985 VHZ851979:VIF851985 VRV851979:VSB851985 WBR851979:WBX851985 WLN851979:WLT851985 WVJ851979:WVP851985 B917515:H917521 IX917515:JD917521 ST917515:SZ917521 ACP917515:ACV917521 AML917515:AMR917521 AWH917515:AWN917521 BGD917515:BGJ917521 BPZ917515:BQF917521 BZV917515:CAB917521 CJR917515:CJX917521 CTN917515:CTT917521 DDJ917515:DDP917521 DNF917515:DNL917521 DXB917515:DXH917521 EGX917515:EHD917521 EQT917515:EQZ917521 FAP917515:FAV917521 FKL917515:FKR917521 FUH917515:FUN917521 GED917515:GEJ917521 GNZ917515:GOF917521 GXV917515:GYB917521 HHR917515:HHX917521 HRN917515:HRT917521 IBJ917515:IBP917521 ILF917515:ILL917521 IVB917515:IVH917521 JEX917515:JFD917521 JOT917515:JOZ917521 JYP917515:JYV917521 KIL917515:KIR917521 KSH917515:KSN917521 LCD917515:LCJ917521 LLZ917515:LMF917521 LVV917515:LWB917521 MFR917515:MFX917521 MPN917515:MPT917521 MZJ917515:MZP917521 NJF917515:NJL917521 NTB917515:NTH917521 OCX917515:ODD917521 OMT917515:OMZ917521 OWP917515:OWV917521 PGL917515:PGR917521 PQH917515:PQN917521 QAD917515:QAJ917521 QJZ917515:QKF917521 QTV917515:QUB917521 RDR917515:RDX917521 RNN917515:RNT917521 RXJ917515:RXP917521 SHF917515:SHL917521 SRB917515:SRH917521 TAX917515:TBD917521 TKT917515:TKZ917521 TUP917515:TUV917521 UEL917515:UER917521 UOH917515:UON917521 UYD917515:UYJ917521 VHZ917515:VIF917521 VRV917515:VSB917521 WBR917515:WBX917521 WLN917515:WLT917521 WVJ917515:WVP917521 B983051:H983057 IX983051:JD983057 ST983051:SZ983057 ACP983051:ACV983057 AML983051:AMR983057 AWH983051:AWN983057 BGD983051:BGJ983057 BPZ983051:BQF983057 BZV983051:CAB983057 CJR983051:CJX983057 CTN983051:CTT983057 DDJ983051:DDP983057 DNF983051:DNL983057 DXB983051:DXH983057 EGX983051:EHD983057 EQT983051:EQZ983057 FAP983051:FAV983057 FKL983051:FKR983057 FUH983051:FUN983057 GED983051:GEJ983057 GNZ983051:GOF983057 GXV983051:GYB983057 HHR983051:HHX983057 HRN983051:HRT983057 IBJ983051:IBP983057 ILF983051:ILL983057 IVB983051:IVH983057 JEX983051:JFD983057 JOT983051:JOZ983057 JYP983051:JYV983057 KIL983051:KIR983057 KSH983051:KSN983057 LCD983051:LCJ983057 LLZ983051:LMF983057 LVV983051:LWB983057 MFR983051:MFX983057 MPN983051:MPT983057 MZJ983051:MZP983057 NJF983051:NJL983057 NTB983051:NTH983057 OCX983051:ODD983057 OMT983051:OMZ983057 OWP983051:OWV983057 PGL983051:PGR983057 PQH983051:PQN983057 QAD983051:QAJ983057 QJZ983051:QKF983057 QTV983051:QUB983057 RDR983051:RDX983057 RNN983051:RNT983057 RXJ983051:RXP983057 SHF983051:SHL983057 SRB983051:SRH983057 TAX983051:TBD983057 TKT983051:TKZ983057 TUP983051:TUV983057 UEL983051:UER983057 UOH983051:UON983057 UYD983051:UYJ983057 VHZ983051:VIF983057 VRV983051:VSB983057 WBR983051:WBX983057 WLN983051:WLT983057 WVJ983051:WVP983057" xr:uid="{48D52C60-9C5F-41F7-819E-A9828AEC3834}"/>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xr:uid="{A7DB90C9-23ED-4336-8E81-BE2E06CA93D9}"/>
    <dataValidation imeMode="halfAlpha" allowBlank="1" showInputMessage="1" showErrorMessage="1" promptTitle="会社所在地／工場所在地" prompt="外部委託の場合は、工場所在地の前に（その外部委託先の）工場名を記載してください。" sqref="WVL983045:WVL983046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41:D65542 IZ65541:IZ65542 SV65541:SV65542 ACR65541:ACR65542 AMN65541:AMN65542 AWJ65541:AWJ65542 BGF65541:BGF65542 BQB65541:BQB65542 BZX65541:BZX65542 CJT65541:CJT65542 CTP65541:CTP65542 DDL65541:DDL65542 DNH65541:DNH65542 DXD65541:DXD65542 EGZ65541:EGZ65542 EQV65541:EQV65542 FAR65541:FAR65542 FKN65541:FKN65542 FUJ65541:FUJ65542 GEF65541:GEF65542 GOB65541:GOB65542 GXX65541:GXX65542 HHT65541:HHT65542 HRP65541:HRP65542 IBL65541:IBL65542 ILH65541:ILH65542 IVD65541:IVD65542 JEZ65541:JEZ65542 JOV65541:JOV65542 JYR65541:JYR65542 KIN65541:KIN65542 KSJ65541:KSJ65542 LCF65541:LCF65542 LMB65541:LMB65542 LVX65541:LVX65542 MFT65541:MFT65542 MPP65541:MPP65542 MZL65541:MZL65542 NJH65541:NJH65542 NTD65541:NTD65542 OCZ65541:OCZ65542 OMV65541:OMV65542 OWR65541:OWR65542 PGN65541:PGN65542 PQJ65541:PQJ65542 QAF65541:QAF65542 QKB65541:QKB65542 QTX65541:QTX65542 RDT65541:RDT65542 RNP65541:RNP65542 RXL65541:RXL65542 SHH65541:SHH65542 SRD65541:SRD65542 TAZ65541:TAZ65542 TKV65541:TKV65542 TUR65541:TUR65542 UEN65541:UEN65542 UOJ65541:UOJ65542 UYF65541:UYF65542 VIB65541:VIB65542 VRX65541:VRX65542 WBT65541:WBT65542 WLP65541:WLP65542 WVL65541:WVL65542 D131077:D131078 IZ131077:IZ131078 SV131077:SV131078 ACR131077:ACR131078 AMN131077:AMN131078 AWJ131077:AWJ131078 BGF131077:BGF131078 BQB131077:BQB131078 BZX131077:BZX131078 CJT131077:CJT131078 CTP131077:CTP131078 DDL131077:DDL131078 DNH131077:DNH131078 DXD131077:DXD131078 EGZ131077:EGZ131078 EQV131077:EQV131078 FAR131077:FAR131078 FKN131077:FKN131078 FUJ131077:FUJ131078 GEF131077:GEF131078 GOB131077:GOB131078 GXX131077:GXX131078 HHT131077:HHT131078 HRP131077:HRP131078 IBL131077:IBL131078 ILH131077:ILH131078 IVD131077:IVD131078 JEZ131077:JEZ131078 JOV131077:JOV131078 JYR131077:JYR131078 KIN131077:KIN131078 KSJ131077:KSJ131078 LCF131077:LCF131078 LMB131077:LMB131078 LVX131077:LVX131078 MFT131077:MFT131078 MPP131077:MPP131078 MZL131077:MZL131078 NJH131077:NJH131078 NTD131077:NTD131078 OCZ131077:OCZ131078 OMV131077:OMV131078 OWR131077:OWR131078 PGN131077:PGN131078 PQJ131077:PQJ131078 QAF131077:QAF131078 QKB131077:QKB131078 QTX131077:QTX131078 RDT131077:RDT131078 RNP131077:RNP131078 RXL131077:RXL131078 SHH131077:SHH131078 SRD131077:SRD131078 TAZ131077:TAZ131078 TKV131077:TKV131078 TUR131077:TUR131078 UEN131077:UEN131078 UOJ131077:UOJ131078 UYF131077:UYF131078 VIB131077:VIB131078 VRX131077:VRX131078 WBT131077:WBT131078 WLP131077:WLP131078 WVL131077:WVL131078 D196613:D196614 IZ196613:IZ196614 SV196613:SV196614 ACR196613:ACR196614 AMN196613:AMN196614 AWJ196613:AWJ196614 BGF196613:BGF196614 BQB196613:BQB196614 BZX196613:BZX196614 CJT196613:CJT196614 CTP196613:CTP196614 DDL196613:DDL196614 DNH196613:DNH196614 DXD196613:DXD196614 EGZ196613:EGZ196614 EQV196613:EQV196614 FAR196613:FAR196614 FKN196613:FKN196614 FUJ196613:FUJ196614 GEF196613:GEF196614 GOB196613:GOB196614 GXX196613:GXX196614 HHT196613:HHT196614 HRP196613:HRP196614 IBL196613:IBL196614 ILH196613:ILH196614 IVD196613:IVD196614 JEZ196613:JEZ196614 JOV196613:JOV196614 JYR196613:JYR196614 KIN196613:KIN196614 KSJ196613:KSJ196614 LCF196613:LCF196614 LMB196613:LMB196614 LVX196613:LVX196614 MFT196613:MFT196614 MPP196613:MPP196614 MZL196613:MZL196614 NJH196613:NJH196614 NTD196613:NTD196614 OCZ196613:OCZ196614 OMV196613:OMV196614 OWR196613:OWR196614 PGN196613:PGN196614 PQJ196613:PQJ196614 QAF196613:QAF196614 QKB196613:QKB196614 QTX196613:QTX196614 RDT196613:RDT196614 RNP196613:RNP196614 RXL196613:RXL196614 SHH196613:SHH196614 SRD196613:SRD196614 TAZ196613:TAZ196614 TKV196613:TKV196614 TUR196613:TUR196614 UEN196613:UEN196614 UOJ196613:UOJ196614 UYF196613:UYF196614 VIB196613:VIB196614 VRX196613:VRX196614 WBT196613:WBT196614 WLP196613:WLP196614 WVL196613:WVL196614 D262149:D262150 IZ262149:IZ262150 SV262149:SV262150 ACR262149:ACR262150 AMN262149:AMN262150 AWJ262149:AWJ262150 BGF262149:BGF262150 BQB262149:BQB262150 BZX262149:BZX262150 CJT262149:CJT262150 CTP262149:CTP262150 DDL262149:DDL262150 DNH262149:DNH262150 DXD262149:DXD262150 EGZ262149:EGZ262150 EQV262149:EQV262150 FAR262149:FAR262150 FKN262149:FKN262150 FUJ262149:FUJ262150 GEF262149:GEF262150 GOB262149:GOB262150 GXX262149:GXX262150 HHT262149:HHT262150 HRP262149:HRP262150 IBL262149:IBL262150 ILH262149:ILH262150 IVD262149:IVD262150 JEZ262149:JEZ262150 JOV262149:JOV262150 JYR262149:JYR262150 KIN262149:KIN262150 KSJ262149:KSJ262150 LCF262149:LCF262150 LMB262149:LMB262150 LVX262149:LVX262150 MFT262149:MFT262150 MPP262149:MPP262150 MZL262149:MZL262150 NJH262149:NJH262150 NTD262149:NTD262150 OCZ262149:OCZ262150 OMV262149:OMV262150 OWR262149:OWR262150 PGN262149:PGN262150 PQJ262149:PQJ262150 QAF262149:QAF262150 QKB262149:QKB262150 QTX262149:QTX262150 RDT262149:RDT262150 RNP262149:RNP262150 RXL262149:RXL262150 SHH262149:SHH262150 SRD262149:SRD262150 TAZ262149:TAZ262150 TKV262149:TKV262150 TUR262149:TUR262150 UEN262149:UEN262150 UOJ262149:UOJ262150 UYF262149:UYF262150 VIB262149:VIB262150 VRX262149:VRX262150 WBT262149:WBT262150 WLP262149:WLP262150 WVL262149:WVL262150 D327685:D327686 IZ327685:IZ327686 SV327685:SV327686 ACR327685:ACR327686 AMN327685:AMN327686 AWJ327685:AWJ327686 BGF327685:BGF327686 BQB327685:BQB327686 BZX327685:BZX327686 CJT327685:CJT327686 CTP327685:CTP327686 DDL327685:DDL327686 DNH327685:DNH327686 DXD327685:DXD327686 EGZ327685:EGZ327686 EQV327685:EQV327686 FAR327685:FAR327686 FKN327685:FKN327686 FUJ327685:FUJ327686 GEF327685:GEF327686 GOB327685:GOB327686 GXX327685:GXX327686 HHT327685:HHT327686 HRP327685:HRP327686 IBL327685:IBL327686 ILH327685:ILH327686 IVD327685:IVD327686 JEZ327685:JEZ327686 JOV327685:JOV327686 JYR327685:JYR327686 KIN327685:KIN327686 KSJ327685:KSJ327686 LCF327685:LCF327686 LMB327685:LMB327686 LVX327685:LVX327686 MFT327685:MFT327686 MPP327685:MPP327686 MZL327685:MZL327686 NJH327685:NJH327686 NTD327685:NTD327686 OCZ327685:OCZ327686 OMV327685:OMV327686 OWR327685:OWR327686 PGN327685:PGN327686 PQJ327685:PQJ327686 QAF327685:QAF327686 QKB327685:QKB327686 QTX327685:QTX327686 RDT327685:RDT327686 RNP327685:RNP327686 RXL327685:RXL327686 SHH327685:SHH327686 SRD327685:SRD327686 TAZ327685:TAZ327686 TKV327685:TKV327686 TUR327685:TUR327686 UEN327685:UEN327686 UOJ327685:UOJ327686 UYF327685:UYF327686 VIB327685:VIB327686 VRX327685:VRX327686 WBT327685:WBT327686 WLP327685:WLP327686 WVL327685:WVL327686 D393221:D393222 IZ393221:IZ393222 SV393221:SV393222 ACR393221:ACR393222 AMN393221:AMN393222 AWJ393221:AWJ393222 BGF393221:BGF393222 BQB393221:BQB393222 BZX393221:BZX393222 CJT393221:CJT393222 CTP393221:CTP393222 DDL393221:DDL393222 DNH393221:DNH393222 DXD393221:DXD393222 EGZ393221:EGZ393222 EQV393221:EQV393222 FAR393221:FAR393222 FKN393221:FKN393222 FUJ393221:FUJ393222 GEF393221:GEF393222 GOB393221:GOB393222 GXX393221:GXX393222 HHT393221:HHT393222 HRP393221:HRP393222 IBL393221:IBL393222 ILH393221:ILH393222 IVD393221:IVD393222 JEZ393221:JEZ393222 JOV393221:JOV393222 JYR393221:JYR393222 KIN393221:KIN393222 KSJ393221:KSJ393222 LCF393221:LCF393222 LMB393221:LMB393222 LVX393221:LVX393222 MFT393221:MFT393222 MPP393221:MPP393222 MZL393221:MZL393222 NJH393221:NJH393222 NTD393221:NTD393222 OCZ393221:OCZ393222 OMV393221:OMV393222 OWR393221:OWR393222 PGN393221:PGN393222 PQJ393221:PQJ393222 QAF393221:QAF393222 QKB393221:QKB393222 QTX393221:QTX393222 RDT393221:RDT393222 RNP393221:RNP393222 RXL393221:RXL393222 SHH393221:SHH393222 SRD393221:SRD393222 TAZ393221:TAZ393222 TKV393221:TKV393222 TUR393221:TUR393222 UEN393221:UEN393222 UOJ393221:UOJ393222 UYF393221:UYF393222 VIB393221:VIB393222 VRX393221:VRX393222 WBT393221:WBT393222 WLP393221:WLP393222 WVL393221:WVL393222 D458757:D458758 IZ458757:IZ458758 SV458757:SV458758 ACR458757:ACR458758 AMN458757:AMN458758 AWJ458757:AWJ458758 BGF458757:BGF458758 BQB458757:BQB458758 BZX458757:BZX458758 CJT458757:CJT458758 CTP458757:CTP458758 DDL458757:DDL458758 DNH458757:DNH458758 DXD458757:DXD458758 EGZ458757:EGZ458758 EQV458757:EQV458758 FAR458757:FAR458758 FKN458757:FKN458758 FUJ458757:FUJ458758 GEF458757:GEF458758 GOB458757:GOB458758 GXX458757:GXX458758 HHT458757:HHT458758 HRP458757:HRP458758 IBL458757:IBL458758 ILH458757:ILH458758 IVD458757:IVD458758 JEZ458757:JEZ458758 JOV458757:JOV458758 JYR458757:JYR458758 KIN458757:KIN458758 KSJ458757:KSJ458758 LCF458757:LCF458758 LMB458757:LMB458758 LVX458757:LVX458758 MFT458757:MFT458758 MPP458757:MPP458758 MZL458757:MZL458758 NJH458757:NJH458758 NTD458757:NTD458758 OCZ458757:OCZ458758 OMV458757:OMV458758 OWR458757:OWR458758 PGN458757:PGN458758 PQJ458757:PQJ458758 QAF458757:QAF458758 QKB458757:QKB458758 QTX458757:QTX458758 RDT458757:RDT458758 RNP458757:RNP458758 RXL458757:RXL458758 SHH458757:SHH458758 SRD458757:SRD458758 TAZ458757:TAZ458758 TKV458757:TKV458758 TUR458757:TUR458758 UEN458757:UEN458758 UOJ458757:UOJ458758 UYF458757:UYF458758 VIB458757:VIB458758 VRX458757:VRX458758 WBT458757:WBT458758 WLP458757:WLP458758 WVL458757:WVL458758 D524293:D524294 IZ524293:IZ524294 SV524293:SV524294 ACR524293:ACR524294 AMN524293:AMN524294 AWJ524293:AWJ524294 BGF524293:BGF524294 BQB524293:BQB524294 BZX524293:BZX524294 CJT524293:CJT524294 CTP524293:CTP524294 DDL524293:DDL524294 DNH524293:DNH524294 DXD524293:DXD524294 EGZ524293:EGZ524294 EQV524293:EQV524294 FAR524293:FAR524294 FKN524293:FKN524294 FUJ524293:FUJ524294 GEF524293:GEF524294 GOB524293:GOB524294 GXX524293:GXX524294 HHT524293:HHT524294 HRP524293:HRP524294 IBL524293:IBL524294 ILH524293:ILH524294 IVD524293:IVD524294 JEZ524293:JEZ524294 JOV524293:JOV524294 JYR524293:JYR524294 KIN524293:KIN524294 KSJ524293:KSJ524294 LCF524293:LCF524294 LMB524293:LMB524294 LVX524293:LVX524294 MFT524293:MFT524294 MPP524293:MPP524294 MZL524293:MZL524294 NJH524293:NJH524294 NTD524293:NTD524294 OCZ524293:OCZ524294 OMV524293:OMV524294 OWR524293:OWR524294 PGN524293:PGN524294 PQJ524293:PQJ524294 QAF524293:QAF524294 QKB524293:QKB524294 QTX524293:QTX524294 RDT524293:RDT524294 RNP524293:RNP524294 RXL524293:RXL524294 SHH524293:SHH524294 SRD524293:SRD524294 TAZ524293:TAZ524294 TKV524293:TKV524294 TUR524293:TUR524294 UEN524293:UEN524294 UOJ524293:UOJ524294 UYF524293:UYF524294 VIB524293:VIB524294 VRX524293:VRX524294 WBT524293:WBT524294 WLP524293:WLP524294 WVL524293:WVL524294 D589829:D589830 IZ589829:IZ589830 SV589829:SV589830 ACR589829:ACR589830 AMN589829:AMN589830 AWJ589829:AWJ589830 BGF589829:BGF589830 BQB589829:BQB589830 BZX589829:BZX589830 CJT589829:CJT589830 CTP589829:CTP589830 DDL589829:DDL589830 DNH589829:DNH589830 DXD589829:DXD589830 EGZ589829:EGZ589830 EQV589829:EQV589830 FAR589829:FAR589830 FKN589829:FKN589830 FUJ589829:FUJ589830 GEF589829:GEF589830 GOB589829:GOB589830 GXX589829:GXX589830 HHT589829:HHT589830 HRP589829:HRP589830 IBL589829:IBL589830 ILH589829:ILH589830 IVD589829:IVD589830 JEZ589829:JEZ589830 JOV589829:JOV589830 JYR589829:JYR589830 KIN589829:KIN589830 KSJ589829:KSJ589830 LCF589829:LCF589830 LMB589829:LMB589830 LVX589829:LVX589830 MFT589829:MFT589830 MPP589829:MPP589830 MZL589829:MZL589830 NJH589829:NJH589830 NTD589829:NTD589830 OCZ589829:OCZ589830 OMV589829:OMV589830 OWR589829:OWR589830 PGN589829:PGN589830 PQJ589829:PQJ589830 QAF589829:QAF589830 QKB589829:QKB589830 QTX589829:QTX589830 RDT589829:RDT589830 RNP589829:RNP589830 RXL589829:RXL589830 SHH589829:SHH589830 SRD589829:SRD589830 TAZ589829:TAZ589830 TKV589829:TKV589830 TUR589829:TUR589830 UEN589829:UEN589830 UOJ589829:UOJ589830 UYF589829:UYF589830 VIB589829:VIB589830 VRX589829:VRX589830 WBT589829:WBT589830 WLP589829:WLP589830 WVL589829:WVL589830 D655365:D655366 IZ655365:IZ655366 SV655365:SV655366 ACR655365:ACR655366 AMN655365:AMN655366 AWJ655365:AWJ655366 BGF655365:BGF655366 BQB655365:BQB655366 BZX655365:BZX655366 CJT655365:CJT655366 CTP655365:CTP655366 DDL655365:DDL655366 DNH655365:DNH655366 DXD655365:DXD655366 EGZ655365:EGZ655366 EQV655365:EQV655366 FAR655365:FAR655366 FKN655365:FKN655366 FUJ655365:FUJ655366 GEF655365:GEF655366 GOB655365:GOB655366 GXX655365:GXX655366 HHT655365:HHT655366 HRP655365:HRP655366 IBL655365:IBL655366 ILH655365:ILH655366 IVD655365:IVD655366 JEZ655365:JEZ655366 JOV655365:JOV655366 JYR655365:JYR655366 KIN655365:KIN655366 KSJ655365:KSJ655366 LCF655365:LCF655366 LMB655365:LMB655366 LVX655365:LVX655366 MFT655365:MFT655366 MPP655365:MPP655366 MZL655365:MZL655366 NJH655365:NJH655366 NTD655365:NTD655366 OCZ655365:OCZ655366 OMV655365:OMV655366 OWR655365:OWR655366 PGN655365:PGN655366 PQJ655365:PQJ655366 QAF655365:QAF655366 QKB655365:QKB655366 QTX655365:QTX655366 RDT655365:RDT655366 RNP655365:RNP655366 RXL655365:RXL655366 SHH655365:SHH655366 SRD655365:SRD655366 TAZ655365:TAZ655366 TKV655365:TKV655366 TUR655365:TUR655366 UEN655365:UEN655366 UOJ655365:UOJ655366 UYF655365:UYF655366 VIB655365:VIB655366 VRX655365:VRX655366 WBT655365:WBT655366 WLP655365:WLP655366 WVL655365:WVL655366 D720901:D720902 IZ720901:IZ720902 SV720901:SV720902 ACR720901:ACR720902 AMN720901:AMN720902 AWJ720901:AWJ720902 BGF720901:BGF720902 BQB720901:BQB720902 BZX720901:BZX720902 CJT720901:CJT720902 CTP720901:CTP720902 DDL720901:DDL720902 DNH720901:DNH720902 DXD720901:DXD720902 EGZ720901:EGZ720902 EQV720901:EQV720902 FAR720901:FAR720902 FKN720901:FKN720902 FUJ720901:FUJ720902 GEF720901:GEF720902 GOB720901:GOB720902 GXX720901:GXX720902 HHT720901:HHT720902 HRP720901:HRP720902 IBL720901:IBL720902 ILH720901:ILH720902 IVD720901:IVD720902 JEZ720901:JEZ720902 JOV720901:JOV720902 JYR720901:JYR720902 KIN720901:KIN720902 KSJ720901:KSJ720902 LCF720901:LCF720902 LMB720901:LMB720902 LVX720901:LVX720902 MFT720901:MFT720902 MPP720901:MPP720902 MZL720901:MZL720902 NJH720901:NJH720902 NTD720901:NTD720902 OCZ720901:OCZ720902 OMV720901:OMV720902 OWR720901:OWR720902 PGN720901:PGN720902 PQJ720901:PQJ720902 QAF720901:QAF720902 QKB720901:QKB720902 QTX720901:QTX720902 RDT720901:RDT720902 RNP720901:RNP720902 RXL720901:RXL720902 SHH720901:SHH720902 SRD720901:SRD720902 TAZ720901:TAZ720902 TKV720901:TKV720902 TUR720901:TUR720902 UEN720901:UEN720902 UOJ720901:UOJ720902 UYF720901:UYF720902 VIB720901:VIB720902 VRX720901:VRX720902 WBT720901:WBT720902 WLP720901:WLP720902 WVL720901:WVL720902 D786437:D786438 IZ786437:IZ786438 SV786437:SV786438 ACR786437:ACR786438 AMN786437:AMN786438 AWJ786437:AWJ786438 BGF786437:BGF786438 BQB786437:BQB786438 BZX786437:BZX786438 CJT786437:CJT786438 CTP786437:CTP786438 DDL786437:DDL786438 DNH786437:DNH786438 DXD786437:DXD786438 EGZ786437:EGZ786438 EQV786437:EQV786438 FAR786437:FAR786438 FKN786437:FKN786438 FUJ786437:FUJ786438 GEF786437:GEF786438 GOB786437:GOB786438 GXX786437:GXX786438 HHT786437:HHT786438 HRP786437:HRP786438 IBL786437:IBL786438 ILH786437:ILH786438 IVD786437:IVD786438 JEZ786437:JEZ786438 JOV786437:JOV786438 JYR786437:JYR786438 KIN786437:KIN786438 KSJ786437:KSJ786438 LCF786437:LCF786438 LMB786437:LMB786438 LVX786437:LVX786438 MFT786437:MFT786438 MPP786437:MPP786438 MZL786437:MZL786438 NJH786437:NJH786438 NTD786437:NTD786438 OCZ786437:OCZ786438 OMV786437:OMV786438 OWR786437:OWR786438 PGN786437:PGN786438 PQJ786437:PQJ786438 QAF786437:QAF786438 QKB786437:QKB786438 QTX786437:QTX786438 RDT786437:RDT786438 RNP786437:RNP786438 RXL786437:RXL786438 SHH786437:SHH786438 SRD786437:SRD786438 TAZ786437:TAZ786438 TKV786437:TKV786438 TUR786437:TUR786438 UEN786437:UEN786438 UOJ786437:UOJ786438 UYF786437:UYF786438 VIB786437:VIB786438 VRX786437:VRX786438 WBT786437:WBT786438 WLP786437:WLP786438 WVL786437:WVL786438 D851973:D851974 IZ851973:IZ851974 SV851973:SV851974 ACR851973:ACR851974 AMN851973:AMN851974 AWJ851973:AWJ851974 BGF851973:BGF851974 BQB851973:BQB851974 BZX851973:BZX851974 CJT851973:CJT851974 CTP851973:CTP851974 DDL851973:DDL851974 DNH851973:DNH851974 DXD851973:DXD851974 EGZ851973:EGZ851974 EQV851973:EQV851974 FAR851973:FAR851974 FKN851973:FKN851974 FUJ851973:FUJ851974 GEF851973:GEF851974 GOB851973:GOB851974 GXX851973:GXX851974 HHT851973:HHT851974 HRP851973:HRP851974 IBL851973:IBL851974 ILH851973:ILH851974 IVD851973:IVD851974 JEZ851973:JEZ851974 JOV851973:JOV851974 JYR851973:JYR851974 KIN851973:KIN851974 KSJ851973:KSJ851974 LCF851973:LCF851974 LMB851973:LMB851974 LVX851973:LVX851974 MFT851973:MFT851974 MPP851973:MPP851974 MZL851973:MZL851974 NJH851973:NJH851974 NTD851973:NTD851974 OCZ851973:OCZ851974 OMV851973:OMV851974 OWR851973:OWR851974 PGN851973:PGN851974 PQJ851973:PQJ851974 QAF851973:QAF851974 QKB851973:QKB851974 QTX851973:QTX851974 RDT851973:RDT851974 RNP851973:RNP851974 RXL851973:RXL851974 SHH851973:SHH851974 SRD851973:SRD851974 TAZ851973:TAZ851974 TKV851973:TKV851974 TUR851973:TUR851974 UEN851973:UEN851974 UOJ851973:UOJ851974 UYF851973:UYF851974 VIB851973:VIB851974 VRX851973:VRX851974 WBT851973:WBT851974 WLP851973:WLP851974 WVL851973:WVL851974 D917509:D917510 IZ917509:IZ917510 SV917509:SV917510 ACR917509:ACR917510 AMN917509:AMN917510 AWJ917509:AWJ917510 BGF917509:BGF917510 BQB917509:BQB917510 BZX917509:BZX917510 CJT917509:CJT917510 CTP917509:CTP917510 DDL917509:DDL917510 DNH917509:DNH917510 DXD917509:DXD917510 EGZ917509:EGZ917510 EQV917509:EQV917510 FAR917509:FAR917510 FKN917509:FKN917510 FUJ917509:FUJ917510 GEF917509:GEF917510 GOB917509:GOB917510 GXX917509:GXX917510 HHT917509:HHT917510 HRP917509:HRP917510 IBL917509:IBL917510 ILH917509:ILH917510 IVD917509:IVD917510 JEZ917509:JEZ917510 JOV917509:JOV917510 JYR917509:JYR917510 KIN917509:KIN917510 KSJ917509:KSJ917510 LCF917509:LCF917510 LMB917509:LMB917510 LVX917509:LVX917510 MFT917509:MFT917510 MPP917509:MPP917510 MZL917509:MZL917510 NJH917509:NJH917510 NTD917509:NTD917510 OCZ917509:OCZ917510 OMV917509:OMV917510 OWR917509:OWR917510 PGN917509:PGN917510 PQJ917509:PQJ917510 QAF917509:QAF917510 QKB917509:QKB917510 QTX917509:QTX917510 RDT917509:RDT917510 RNP917509:RNP917510 RXL917509:RXL917510 SHH917509:SHH917510 SRD917509:SRD917510 TAZ917509:TAZ917510 TKV917509:TKV917510 TUR917509:TUR917510 UEN917509:UEN917510 UOJ917509:UOJ917510 UYF917509:UYF917510 VIB917509:VIB917510 VRX917509:VRX917510 WBT917509:WBT917510 WLP917509:WLP917510 WVL917509:WVL917510 D983045:D983046 IZ983045:IZ983046 SV983045:SV983046 ACR983045:ACR983046 AMN983045:AMN983046 AWJ983045:AWJ983046 BGF983045:BGF983046 BQB983045:BQB983046 BZX983045:BZX983046 CJT983045:CJT983046 CTP983045:CTP983046 DDL983045:DDL983046 DNH983045:DNH983046 DXD983045:DXD983046 EGZ983045:EGZ983046 EQV983045:EQV983046 FAR983045:FAR983046 FKN983045:FKN983046 FUJ983045:FUJ983046 GEF983045:GEF983046 GOB983045:GOB983046 GXX983045:GXX983046 HHT983045:HHT983046 HRP983045:HRP983046 IBL983045:IBL983046 ILH983045:ILH983046 IVD983045:IVD983046 JEZ983045:JEZ983046 JOV983045:JOV983046 JYR983045:JYR983046 KIN983045:KIN983046 KSJ983045:KSJ983046 LCF983045:LCF983046 LMB983045:LMB983046 LVX983045:LVX983046 MFT983045:MFT983046 MPP983045:MPP983046 MZL983045:MZL983046 NJH983045:NJH983046 NTD983045:NTD983046 OCZ983045:OCZ983046 OMV983045:OMV983046 OWR983045:OWR983046 PGN983045:PGN983046 PQJ983045:PQJ983046 QAF983045:QAF983046 QKB983045:QKB983046 QTX983045:QTX983046 RDT983045:RDT983046 RNP983045:RNP983046 RXL983045:RXL983046 SHH983045:SHH983046 SRD983045:SRD983046 TAZ983045:TAZ983046 TKV983045:TKV983046 TUR983045:TUR983046 UEN983045:UEN983046 UOJ983045:UOJ983046 UYF983045:UYF983046 VIB983045:VIB983046 VRX983045:VRX983046 WBT983045:WBT983046 WLP983045:WLP983046" xr:uid="{59B39E77-BB7D-429C-9EFC-C23503F058D8}"/>
    <dataValidation imeMode="halfAlpha" allowBlank="1" showInputMessage="1" showErrorMessage="1" promptTitle="担当者／E-mail／TEL／FAX" prompt="担当者の連絡先を記載してください。" sqref="D65544:E65544 IZ65544:JA65544 SV65544:SW65544 ACR65544:ACS65544 AMN65544:AMO65544 AWJ65544:AWK65544 BGF65544:BGG65544 BQB65544:BQC65544 BZX65544:BZY65544 CJT65544:CJU65544 CTP65544:CTQ65544 DDL65544:DDM65544 DNH65544:DNI65544 DXD65544:DXE65544 EGZ65544:EHA65544 EQV65544:EQW65544 FAR65544:FAS65544 FKN65544:FKO65544 FUJ65544:FUK65544 GEF65544:GEG65544 GOB65544:GOC65544 GXX65544:GXY65544 HHT65544:HHU65544 HRP65544:HRQ65544 IBL65544:IBM65544 ILH65544:ILI65544 IVD65544:IVE65544 JEZ65544:JFA65544 JOV65544:JOW65544 JYR65544:JYS65544 KIN65544:KIO65544 KSJ65544:KSK65544 LCF65544:LCG65544 LMB65544:LMC65544 LVX65544:LVY65544 MFT65544:MFU65544 MPP65544:MPQ65544 MZL65544:MZM65544 NJH65544:NJI65544 NTD65544:NTE65544 OCZ65544:ODA65544 OMV65544:OMW65544 OWR65544:OWS65544 PGN65544:PGO65544 PQJ65544:PQK65544 QAF65544:QAG65544 QKB65544:QKC65544 QTX65544:QTY65544 RDT65544:RDU65544 RNP65544:RNQ65544 RXL65544:RXM65544 SHH65544:SHI65544 SRD65544:SRE65544 TAZ65544:TBA65544 TKV65544:TKW65544 TUR65544:TUS65544 UEN65544:UEO65544 UOJ65544:UOK65544 UYF65544:UYG65544 VIB65544:VIC65544 VRX65544:VRY65544 WBT65544:WBU65544 WLP65544:WLQ65544 WVL65544:WVM65544 D131080:E131080 IZ131080:JA131080 SV131080:SW131080 ACR131080:ACS131080 AMN131080:AMO131080 AWJ131080:AWK131080 BGF131080:BGG131080 BQB131080:BQC131080 BZX131080:BZY131080 CJT131080:CJU131080 CTP131080:CTQ131080 DDL131080:DDM131080 DNH131080:DNI131080 DXD131080:DXE131080 EGZ131080:EHA131080 EQV131080:EQW131080 FAR131080:FAS131080 FKN131080:FKO131080 FUJ131080:FUK131080 GEF131080:GEG131080 GOB131080:GOC131080 GXX131080:GXY131080 HHT131080:HHU131080 HRP131080:HRQ131080 IBL131080:IBM131080 ILH131080:ILI131080 IVD131080:IVE131080 JEZ131080:JFA131080 JOV131080:JOW131080 JYR131080:JYS131080 KIN131080:KIO131080 KSJ131080:KSK131080 LCF131080:LCG131080 LMB131080:LMC131080 LVX131080:LVY131080 MFT131080:MFU131080 MPP131080:MPQ131080 MZL131080:MZM131080 NJH131080:NJI131080 NTD131080:NTE131080 OCZ131080:ODA131080 OMV131080:OMW131080 OWR131080:OWS131080 PGN131080:PGO131080 PQJ131080:PQK131080 QAF131080:QAG131080 QKB131080:QKC131080 QTX131080:QTY131080 RDT131080:RDU131080 RNP131080:RNQ131080 RXL131080:RXM131080 SHH131080:SHI131080 SRD131080:SRE131080 TAZ131080:TBA131080 TKV131080:TKW131080 TUR131080:TUS131080 UEN131080:UEO131080 UOJ131080:UOK131080 UYF131080:UYG131080 VIB131080:VIC131080 VRX131080:VRY131080 WBT131080:WBU131080 WLP131080:WLQ131080 WVL131080:WVM131080 D196616:E196616 IZ196616:JA196616 SV196616:SW196616 ACR196616:ACS196616 AMN196616:AMO196616 AWJ196616:AWK196616 BGF196616:BGG196616 BQB196616:BQC196616 BZX196616:BZY196616 CJT196616:CJU196616 CTP196616:CTQ196616 DDL196616:DDM196616 DNH196616:DNI196616 DXD196616:DXE196616 EGZ196616:EHA196616 EQV196616:EQW196616 FAR196616:FAS196616 FKN196616:FKO196616 FUJ196616:FUK196616 GEF196616:GEG196616 GOB196616:GOC196616 GXX196616:GXY196616 HHT196616:HHU196616 HRP196616:HRQ196616 IBL196616:IBM196616 ILH196616:ILI196616 IVD196616:IVE196616 JEZ196616:JFA196616 JOV196616:JOW196616 JYR196616:JYS196616 KIN196616:KIO196616 KSJ196616:KSK196616 LCF196616:LCG196616 LMB196616:LMC196616 LVX196616:LVY196616 MFT196616:MFU196616 MPP196616:MPQ196616 MZL196616:MZM196616 NJH196616:NJI196616 NTD196616:NTE196616 OCZ196616:ODA196616 OMV196616:OMW196616 OWR196616:OWS196616 PGN196616:PGO196616 PQJ196616:PQK196616 QAF196616:QAG196616 QKB196616:QKC196616 QTX196616:QTY196616 RDT196616:RDU196616 RNP196616:RNQ196616 RXL196616:RXM196616 SHH196616:SHI196616 SRD196616:SRE196616 TAZ196616:TBA196616 TKV196616:TKW196616 TUR196616:TUS196616 UEN196616:UEO196616 UOJ196616:UOK196616 UYF196616:UYG196616 VIB196616:VIC196616 VRX196616:VRY196616 WBT196616:WBU196616 WLP196616:WLQ196616 WVL196616:WVM196616 D262152:E262152 IZ262152:JA262152 SV262152:SW262152 ACR262152:ACS262152 AMN262152:AMO262152 AWJ262152:AWK262152 BGF262152:BGG262152 BQB262152:BQC262152 BZX262152:BZY262152 CJT262152:CJU262152 CTP262152:CTQ262152 DDL262152:DDM262152 DNH262152:DNI262152 DXD262152:DXE262152 EGZ262152:EHA262152 EQV262152:EQW262152 FAR262152:FAS262152 FKN262152:FKO262152 FUJ262152:FUK262152 GEF262152:GEG262152 GOB262152:GOC262152 GXX262152:GXY262152 HHT262152:HHU262152 HRP262152:HRQ262152 IBL262152:IBM262152 ILH262152:ILI262152 IVD262152:IVE262152 JEZ262152:JFA262152 JOV262152:JOW262152 JYR262152:JYS262152 KIN262152:KIO262152 KSJ262152:KSK262152 LCF262152:LCG262152 LMB262152:LMC262152 LVX262152:LVY262152 MFT262152:MFU262152 MPP262152:MPQ262152 MZL262152:MZM262152 NJH262152:NJI262152 NTD262152:NTE262152 OCZ262152:ODA262152 OMV262152:OMW262152 OWR262152:OWS262152 PGN262152:PGO262152 PQJ262152:PQK262152 QAF262152:QAG262152 QKB262152:QKC262152 QTX262152:QTY262152 RDT262152:RDU262152 RNP262152:RNQ262152 RXL262152:RXM262152 SHH262152:SHI262152 SRD262152:SRE262152 TAZ262152:TBA262152 TKV262152:TKW262152 TUR262152:TUS262152 UEN262152:UEO262152 UOJ262152:UOK262152 UYF262152:UYG262152 VIB262152:VIC262152 VRX262152:VRY262152 WBT262152:WBU262152 WLP262152:WLQ262152 WVL262152:WVM262152 D327688:E327688 IZ327688:JA327688 SV327688:SW327688 ACR327688:ACS327688 AMN327688:AMO327688 AWJ327688:AWK327688 BGF327688:BGG327688 BQB327688:BQC327688 BZX327688:BZY327688 CJT327688:CJU327688 CTP327688:CTQ327688 DDL327688:DDM327688 DNH327688:DNI327688 DXD327688:DXE327688 EGZ327688:EHA327688 EQV327688:EQW327688 FAR327688:FAS327688 FKN327688:FKO327688 FUJ327688:FUK327688 GEF327688:GEG327688 GOB327688:GOC327688 GXX327688:GXY327688 HHT327688:HHU327688 HRP327688:HRQ327688 IBL327688:IBM327688 ILH327688:ILI327688 IVD327688:IVE327688 JEZ327688:JFA327688 JOV327688:JOW327688 JYR327688:JYS327688 KIN327688:KIO327688 KSJ327688:KSK327688 LCF327688:LCG327688 LMB327688:LMC327688 LVX327688:LVY327688 MFT327688:MFU327688 MPP327688:MPQ327688 MZL327688:MZM327688 NJH327688:NJI327688 NTD327688:NTE327688 OCZ327688:ODA327688 OMV327688:OMW327688 OWR327688:OWS327688 PGN327688:PGO327688 PQJ327688:PQK327688 QAF327688:QAG327688 QKB327688:QKC327688 QTX327688:QTY327688 RDT327688:RDU327688 RNP327688:RNQ327688 RXL327688:RXM327688 SHH327688:SHI327688 SRD327688:SRE327688 TAZ327688:TBA327688 TKV327688:TKW327688 TUR327688:TUS327688 UEN327688:UEO327688 UOJ327688:UOK327688 UYF327688:UYG327688 VIB327688:VIC327688 VRX327688:VRY327688 WBT327688:WBU327688 WLP327688:WLQ327688 WVL327688:WVM327688 D393224:E393224 IZ393224:JA393224 SV393224:SW393224 ACR393224:ACS393224 AMN393224:AMO393224 AWJ393224:AWK393224 BGF393224:BGG393224 BQB393224:BQC393224 BZX393224:BZY393224 CJT393224:CJU393224 CTP393224:CTQ393224 DDL393224:DDM393224 DNH393224:DNI393224 DXD393224:DXE393224 EGZ393224:EHA393224 EQV393224:EQW393224 FAR393224:FAS393224 FKN393224:FKO393224 FUJ393224:FUK393224 GEF393224:GEG393224 GOB393224:GOC393224 GXX393224:GXY393224 HHT393224:HHU393224 HRP393224:HRQ393224 IBL393224:IBM393224 ILH393224:ILI393224 IVD393224:IVE393224 JEZ393224:JFA393224 JOV393224:JOW393224 JYR393224:JYS393224 KIN393224:KIO393224 KSJ393224:KSK393224 LCF393224:LCG393224 LMB393224:LMC393224 LVX393224:LVY393224 MFT393224:MFU393224 MPP393224:MPQ393224 MZL393224:MZM393224 NJH393224:NJI393224 NTD393224:NTE393224 OCZ393224:ODA393224 OMV393224:OMW393224 OWR393224:OWS393224 PGN393224:PGO393224 PQJ393224:PQK393224 QAF393224:QAG393224 QKB393224:QKC393224 QTX393224:QTY393224 RDT393224:RDU393224 RNP393224:RNQ393224 RXL393224:RXM393224 SHH393224:SHI393224 SRD393224:SRE393224 TAZ393224:TBA393224 TKV393224:TKW393224 TUR393224:TUS393224 UEN393224:UEO393224 UOJ393224:UOK393224 UYF393224:UYG393224 VIB393224:VIC393224 VRX393224:VRY393224 WBT393224:WBU393224 WLP393224:WLQ393224 WVL393224:WVM393224 D458760:E458760 IZ458760:JA458760 SV458760:SW458760 ACR458760:ACS458760 AMN458760:AMO458760 AWJ458760:AWK458760 BGF458760:BGG458760 BQB458760:BQC458760 BZX458760:BZY458760 CJT458760:CJU458760 CTP458760:CTQ458760 DDL458760:DDM458760 DNH458760:DNI458760 DXD458760:DXE458760 EGZ458760:EHA458760 EQV458760:EQW458760 FAR458760:FAS458760 FKN458760:FKO458760 FUJ458760:FUK458760 GEF458760:GEG458760 GOB458760:GOC458760 GXX458760:GXY458760 HHT458760:HHU458760 HRP458760:HRQ458760 IBL458760:IBM458760 ILH458760:ILI458760 IVD458760:IVE458760 JEZ458760:JFA458760 JOV458760:JOW458760 JYR458760:JYS458760 KIN458760:KIO458760 KSJ458760:KSK458760 LCF458760:LCG458760 LMB458760:LMC458760 LVX458760:LVY458760 MFT458760:MFU458760 MPP458760:MPQ458760 MZL458760:MZM458760 NJH458760:NJI458760 NTD458760:NTE458760 OCZ458760:ODA458760 OMV458760:OMW458760 OWR458760:OWS458760 PGN458760:PGO458760 PQJ458760:PQK458760 QAF458760:QAG458760 QKB458760:QKC458760 QTX458760:QTY458760 RDT458760:RDU458760 RNP458760:RNQ458760 RXL458760:RXM458760 SHH458760:SHI458760 SRD458760:SRE458760 TAZ458760:TBA458760 TKV458760:TKW458760 TUR458760:TUS458760 UEN458760:UEO458760 UOJ458760:UOK458760 UYF458760:UYG458760 VIB458760:VIC458760 VRX458760:VRY458760 WBT458760:WBU458760 WLP458760:WLQ458760 WVL458760:WVM458760 D524296:E524296 IZ524296:JA524296 SV524296:SW524296 ACR524296:ACS524296 AMN524296:AMO524296 AWJ524296:AWK524296 BGF524296:BGG524296 BQB524296:BQC524296 BZX524296:BZY524296 CJT524296:CJU524296 CTP524296:CTQ524296 DDL524296:DDM524296 DNH524296:DNI524296 DXD524296:DXE524296 EGZ524296:EHA524296 EQV524296:EQW524296 FAR524296:FAS524296 FKN524296:FKO524296 FUJ524296:FUK524296 GEF524296:GEG524296 GOB524296:GOC524296 GXX524296:GXY524296 HHT524296:HHU524296 HRP524296:HRQ524296 IBL524296:IBM524296 ILH524296:ILI524296 IVD524296:IVE524296 JEZ524296:JFA524296 JOV524296:JOW524296 JYR524296:JYS524296 KIN524296:KIO524296 KSJ524296:KSK524296 LCF524296:LCG524296 LMB524296:LMC524296 LVX524296:LVY524296 MFT524296:MFU524296 MPP524296:MPQ524296 MZL524296:MZM524296 NJH524296:NJI524296 NTD524296:NTE524296 OCZ524296:ODA524296 OMV524296:OMW524296 OWR524296:OWS524296 PGN524296:PGO524296 PQJ524296:PQK524296 QAF524296:QAG524296 QKB524296:QKC524296 QTX524296:QTY524296 RDT524296:RDU524296 RNP524296:RNQ524296 RXL524296:RXM524296 SHH524296:SHI524296 SRD524296:SRE524296 TAZ524296:TBA524296 TKV524296:TKW524296 TUR524296:TUS524296 UEN524296:UEO524296 UOJ524296:UOK524296 UYF524296:UYG524296 VIB524296:VIC524296 VRX524296:VRY524296 WBT524296:WBU524296 WLP524296:WLQ524296 WVL524296:WVM524296 D589832:E589832 IZ589832:JA589832 SV589832:SW589832 ACR589832:ACS589832 AMN589832:AMO589832 AWJ589832:AWK589832 BGF589832:BGG589832 BQB589832:BQC589832 BZX589832:BZY589832 CJT589832:CJU589832 CTP589832:CTQ589832 DDL589832:DDM589832 DNH589832:DNI589832 DXD589832:DXE589832 EGZ589832:EHA589832 EQV589832:EQW589832 FAR589832:FAS589832 FKN589832:FKO589832 FUJ589832:FUK589832 GEF589832:GEG589832 GOB589832:GOC589832 GXX589832:GXY589832 HHT589832:HHU589832 HRP589832:HRQ589832 IBL589832:IBM589832 ILH589832:ILI589832 IVD589832:IVE589832 JEZ589832:JFA589832 JOV589832:JOW589832 JYR589832:JYS589832 KIN589832:KIO589832 KSJ589832:KSK589832 LCF589832:LCG589832 LMB589832:LMC589832 LVX589832:LVY589832 MFT589832:MFU589832 MPP589832:MPQ589832 MZL589832:MZM589832 NJH589832:NJI589832 NTD589832:NTE589832 OCZ589832:ODA589832 OMV589832:OMW589832 OWR589832:OWS589832 PGN589832:PGO589832 PQJ589832:PQK589832 QAF589832:QAG589832 QKB589832:QKC589832 QTX589832:QTY589832 RDT589832:RDU589832 RNP589832:RNQ589832 RXL589832:RXM589832 SHH589832:SHI589832 SRD589832:SRE589832 TAZ589832:TBA589832 TKV589832:TKW589832 TUR589832:TUS589832 UEN589832:UEO589832 UOJ589832:UOK589832 UYF589832:UYG589832 VIB589832:VIC589832 VRX589832:VRY589832 WBT589832:WBU589832 WLP589832:WLQ589832 WVL589832:WVM589832 D655368:E655368 IZ655368:JA655368 SV655368:SW655368 ACR655368:ACS655368 AMN655368:AMO655368 AWJ655368:AWK655368 BGF655368:BGG655368 BQB655368:BQC655368 BZX655368:BZY655368 CJT655368:CJU655368 CTP655368:CTQ655368 DDL655368:DDM655368 DNH655368:DNI655368 DXD655368:DXE655368 EGZ655368:EHA655368 EQV655368:EQW655368 FAR655368:FAS655368 FKN655368:FKO655368 FUJ655368:FUK655368 GEF655368:GEG655368 GOB655368:GOC655368 GXX655368:GXY655368 HHT655368:HHU655368 HRP655368:HRQ655368 IBL655368:IBM655368 ILH655368:ILI655368 IVD655368:IVE655368 JEZ655368:JFA655368 JOV655368:JOW655368 JYR655368:JYS655368 KIN655368:KIO655368 KSJ655368:KSK655368 LCF655368:LCG655368 LMB655368:LMC655368 LVX655368:LVY655368 MFT655368:MFU655368 MPP655368:MPQ655368 MZL655368:MZM655368 NJH655368:NJI655368 NTD655368:NTE655368 OCZ655368:ODA655368 OMV655368:OMW655368 OWR655368:OWS655368 PGN655368:PGO655368 PQJ655368:PQK655368 QAF655368:QAG655368 QKB655368:QKC655368 QTX655368:QTY655368 RDT655368:RDU655368 RNP655368:RNQ655368 RXL655368:RXM655368 SHH655368:SHI655368 SRD655368:SRE655368 TAZ655368:TBA655368 TKV655368:TKW655368 TUR655368:TUS655368 UEN655368:UEO655368 UOJ655368:UOK655368 UYF655368:UYG655368 VIB655368:VIC655368 VRX655368:VRY655368 WBT655368:WBU655368 WLP655368:WLQ655368 WVL655368:WVM655368 D720904:E720904 IZ720904:JA720904 SV720904:SW720904 ACR720904:ACS720904 AMN720904:AMO720904 AWJ720904:AWK720904 BGF720904:BGG720904 BQB720904:BQC720904 BZX720904:BZY720904 CJT720904:CJU720904 CTP720904:CTQ720904 DDL720904:DDM720904 DNH720904:DNI720904 DXD720904:DXE720904 EGZ720904:EHA720904 EQV720904:EQW720904 FAR720904:FAS720904 FKN720904:FKO720904 FUJ720904:FUK720904 GEF720904:GEG720904 GOB720904:GOC720904 GXX720904:GXY720904 HHT720904:HHU720904 HRP720904:HRQ720904 IBL720904:IBM720904 ILH720904:ILI720904 IVD720904:IVE720904 JEZ720904:JFA720904 JOV720904:JOW720904 JYR720904:JYS720904 KIN720904:KIO720904 KSJ720904:KSK720904 LCF720904:LCG720904 LMB720904:LMC720904 LVX720904:LVY720904 MFT720904:MFU720904 MPP720904:MPQ720904 MZL720904:MZM720904 NJH720904:NJI720904 NTD720904:NTE720904 OCZ720904:ODA720904 OMV720904:OMW720904 OWR720904:OWS720904 PGN720904:PGO720904 PQJ720904:PQK720904 QAF720904:QAG720904 QKB720904:QKC720904 QTX720904:QTY720904 RDT720904:RDU720904 RNP720904:RNQ720904 RXL720904:RXM720904 SHH720904:SHI720904 SRD720904:SRE720904 TAZ720904:TBA720904 TKV720904:TKW720904 TUR720904:TUS720904 UEN720904:UEO720904 UOJ720904:UOK720904 UYF720904:UYG720904 VIB720904:VIC720904 VRX720904:VRY720904 WBT720904:WBU720904 WLP720904:WLQ720904 WVL720904:WVM720904 D786440:E786440 IZ786440:JA786440 SV786440:SW786440 ACR786440:ACS786440 AMN786440:AMO786440 AWJ786440:AWK786440 BGF786440:BGG786440 BQB786440:BQC786440 BZX786440:BZY786440 CJT786440:CJU786440 CTP786440:CTQ786440 DDL786440:DDM786440 DNH786440:DNI786440 DXD786440:DXE786440 EGZ786440:EHA786440 EQV786440:EQW786440 FAR786440:FAS786440 FKN786440:FKO786440 FUJ786440:FUK786440 GEF786440:GEG786440 GOB786440:GOC786440 GXX786440:GXY786440 HHT786440:HHU786440 HRP786440:HRQ786440 IBL786440:IBM786440 ILH786440:ILI786440 IVD786440:IVE786440 JEZ786440:JFA786440 JOV786440:JOW786440 JYR786440:JYS786440 KIN786440:KIO786440 KSJ786440:KSK786440 LCF786440:LCG786440 LMB786440:LMC786440 LVX786440:LVY786440 MFT786440:MFU786440 MPP786440:MPQ786440 MZL786440:MZM786440 NJH786440:NJI786440 NTD786440:NTE786440 OCZ786440:ODA786440 OMV786440:OMW786440 OWR786440:OWS786440 PGN786440:PGO786440 PQJ786440:PQK786440 QAF786440:QAG786440 QKB786440:QKC786440 QTX786440:QTY786440 RDT786440:RDU786440 RNP786440:RNQ786440 RXL786440:RXM786440 SHH786440:SHI786440 SRD786440:SRE786440 TAZ786440:TBA786440 TKV786440:TKW786440 TUR786440:TUS786440 UEN786440:UEO786440 UOJ786440:UOK786440 UYF786440:UYG786440 VIB786440:VIC786440 VRX786440:VRY786440 WBT786440:WBU786440 WLP786440:WLQ786440 WVL786440:WVM786440 D851976:E851976 IZ851976:JA851976 SV851976:SW851976 ACR851976:ACS851976 AMN851976:AMO851976 AWJ851976:AWK851976 BGF851976:BGG851976 BQB851976:BQC851976 BZX851976:BZY851976 CJT851976:CJU851976 CTP851976:CTQ851976 DDL851976:DDM851976 DNH851976:DNI851976 DXD851976:DXE851976 EGZ851976:EHA851976 EQV851976:EQW851976 FAR851976:FAS851976 FKN851976:FKO851976 FUJ851976:FUK851976 GEF851976:GEG851976 GOB851976:GOC851976 GXX851976:GXY851976 HHT851976:HHU851976 HRP851976:HRQ851976 IBL851976:IBM851976 ILH851976:ILI851976 IVD851976:IVE851976 JEZ851976:JFA851976 JOV851976:JOW851976 JYR851976:JYS851976 KIN851976:KIO851976 KSJ851976:KSK851976 LCF851976:LCG851976 LMB851976:LMC851976 LVX851976:LVY851976 MFT851976:MFU851976 MPP851976:MPQ851976 MZL851976:MZM851976 NJH851976:NJI851976 NTD851976:NTE851976 OCZ851976:ODA851976 OMV851976:OMW851976 OWR851976:OWS851976 PGN851976:PGO851976 PQJ851976:PQK851976 QAF851976:QAG851976 QKB851976:QKC851976 QTX851976:QTY851976 RDT851976:RDU851976 RNP851976:RNQ851976 RXL851976:RXM851976 SHH851976:SHI851976 SRD851976:SRE851976 TAZ851976:TBA851976 TKV851976:TKW851976 TUR851976:TUS851976 UEN851976:UEO851976 UOJ851976:UOK851976 UYF851976:UYG851976 VIB851976:VIC851976 VRX851976:VRY851976 WBT851976:WBU851976 WLP851976:WLQ851976 WVL851976:WVM851976 D917512:E917512 IZ917512:JA917512 SV917512:SW917512 ACR917512:ACS917512 AMN917512:AMO917512 AWJ917512:AWK917512 BGF917512:BGG917512 BQB917512:BQC917512 BZX917512:BZY917512 CJT917512:CJU917512 CTP917512:CTQ917512 DDL917512:DDM917512 DNH917512:DNI917512 DXD917512:DXE917512 EGZ917512:EHA917512 EQV917512:EQW917512 FAR917512:FAS917512 FKN917512:FKO917512 FUJ917512:FUK917512 GEF917512:GEG917512 GOB917512:GOC917512 GXX917512:GXY917512 HHT917512:HHU917512 HRP917512:HRQ917512 IBL917512:IBM917512 ILH917512:ILI917512 IVD917512:IVE917512 JEZ917512:JFA917512 JOV917512:JOW917512 JYR917512:JYS917512 KIN917512:KIO917512 KSJ917512:KSK917512 LCF917512:LCG917512 LMB917512:LMC917512 LVX917512:LVY917512 MFT917512:MFU917512 MPP917512:MPQ917512 MZL917512:MZM917512 NJH917512:NJI917512 NTD917512:NTE917512 OCZ917512:ODA917512 OMV917512:OMW917512 OWR917512:OWS917512 PGN917512:PGO917512 PQJ917512:PQK917512 QAF917512:QAG917512 QKB917512:QKC917512 QTX917512:QTY917512 RDT917512:RDU917512 RNP917512:RNQ917512 RXL917512:RXM917512 SHH917512:SHI917512 SRD917512:SRE917512 TAZ917512:TBA917512 TKV917512:TKW917512 TUR917512:TUS917512 UEN917512:UEO917512 UOJ917512:UOK917512 UYF917512:UYG917512 VIB917512:VIC917512 VRX917512:VRY917512 WBT917512:WBU917512 WLP917512:WLQ917512 WVL917512:WVM917512 D983048:E983048 IZ983048:JA983048 SV983048:SW983048 ACR983048:ACS983048 AMN983048:AMO983048 AWJ983048:AWK983048 BGF983048:BGG983048 BQB983048:BQC983048 BZX983048:BZY983048 CJT983048:CJU983048 CTP983048:CTQ983048 DDL983048:DDM983048 DNH983048:DNI983048 DXD983048:DXE983048 EGZ983048:EHA983048 EQV983048:EQW983048 FAR983048:FAS983048 FKN983048:FKO983048 FUJ983048:FUK983048 GEF983048:GEG983048 GOB983048:GOC983048 GXX983048:GXY983048 HHT983048:HHU983048 HRP983048:HRQ983048 IBL983048:IBM983048 ILH983048:ILI983048 IVD983048:IVE983048 JEZ983048:JFA983048 JOV983048:JOW983048 JYR983048:JYS983048 KIN983048:KIO983048 KSJ983048:KSK983048 LCF983048:LCG983048 LMB983048:LMC983048 LVX983048:LVY983048 MFT983048:MFU983048 MPP983048:MPQ983048 MZL983048:MZM983048 NJH983048:NJI983048 NTD983048:NTE983048 OCZ983048:ODA983048 OMV983048:OMW983048 OWR983048:OWS983048 PGN983048:PGO983048 PQJ983048:PQK983048 QAF983048:QAG983048 QKB983048:QKC983048 QTX983048:QTY983048 RDT983048:RDU983048 RNP983048:RNQ983048 RXL983048:RXM983048 SHH983048:SHI983048 SRD983048:SRE983048 TAZ983048:TBA983048 TKV983048:TKW983048 TUR983048:TUS983048 UEN983048:UEO983048 UOJ983048:UOK983048 UYF983048:UYG983048 VIB983048:VIC983048 VRX983048:VRY983048 WBT983048:WBU983048 WLP983048:WLQ983048 WVL983048:WVM98304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WVO10:WVP10 WVO12:WVP13 WLS10:WLT10 WLS12:WLT13 WBW10:WBX10 WBW12:WBX13 VSA10:VSB10 VSA12:VSB13 VIE10:VIF10 VIE12:VIF13 UYI10:UYJ10 UYI12:UYJ13 UOM10:UON10 UOM12:UON13 UEQ10:UER10 UEQ12:UER13 TUU10:TUV10 TUU12:TUV13 TKY10:TKZ10 TKY12:TKZ13 TBC10:TBD10 TBC12:TBD13 SRG10:SRH10 SRG12:SRH13 SHK10:SHL10 SHK12:SHL13 RXO10:RXP10 RXO12:RXP13 RNS10:RNT10 RNS12:RNT13 RDW10:RDX10 RDW12:RDX13 QUA10:QUB10 QUA12:QUB13 QKE10:QKF10 QKE12:QKF13 QAI10:QAJ10 QAI12:QAJ13 PQM10:PQN10 PQM12:PQN13 PGQ10:PGR10 PGQ12:PGR13 OWU10:OWV10 OWU12:OWV13 OMY10:OMZ10 OMY12:OMZ13 ODC10:ODD10 ODC12:ODD13 NTG10:NTH10 NTG12:NTH13 NJK10:NJL10 NJK12:NJL13 MZO10:MZP10 MZO12:MZP13 MPS10:MPT10 MPS12:MPT13 MFW10:MFX10 MFW12:MFX13 LWA10:LWB10 LWA12:LWB13 LME10:LMF10 LME12:LMF13 LCI10:LCJ10 LCI12:LCJ13 KSM10:KSN10 KSM12:KSN13 KIQ10:KIR10 KIQ12:KIR13 JYU10:JYV10 JYU12:JYV13 JOY10:JOZ10 JOY12:JOZ13 JFC10:JFD10 JFC12:JFD13 IVG10:IVH10 IVG12:IVH13 ILK10:ILL10 ILK12:ILL13 IBO10:IBP10 IBO12:IBP13 HRS10:HRT10 HRS12:HRT13 HHW10:HHX10 HHW12:HHX13 GYA10:GYB10 GYA12:GYB13 GOE10:GOF10 GOE12:GOF13 GEI10:GEJ10 GEI12:GEJ13 FUM10:FUN10 FUM12:FUN13 FKQ10:FKR10 FKQ12:FKR13 FAU10:FAV10 FAU12:FAV13 EQY10:EQZ10 EQY12:EQZ13 EHC10:EHD10 EHC12:EHD13 DXG10:DXH10 DXG12:DXH13 DNK10:DNL10 DNK12:DNL13 DDO10:DDP10 DDO12:DDP13 CTS10:CTT10 CTS12:CTT13 CJW10:CJX10 CJW12:CJX13 CAA10:CAB10 CAA12:CAB13 BQE10:BQF10 BQE12:BQF13 BGI10:BGJ10 BGI12:BGJ13 AWM10:AWN10 AWM12:AWN13 AMQ10:AMR10 AMQ12:AMR13 ACU10:ACV10 ACU12:ACV13 SY10:SZ10 SY12:SZ13 JC10:JD10 JC12:JD13 IZ10:JA10 IZ12:JA13 WVL10:WVM10 WVL12:WVM13 WLP10:WLQ10 WLP12:WLQ13 WBT10:WBU10 WBT12:WBU13 VRX10:VRY10 VRX12:VRY13 VIB10:VIC10 VIB12:VIC13 UYF10:UYG10 UYF12:UYG13 UOJ10:UOK10 UOJ12:UOK13 UEN10:UEO10 UEN12:UEO13 TUR10:TUS10 TUR12:TUS13 TKV10:TKW10 TKV12:TKW13 TAZ10:TBA10 TAZ12:TBA13 SRD10:SRE10 SRD12:SRE13 SHH10:SHI10 SHH12:SHI13 RXL10:RXM10 RXL12:RXM13 RNP10:RNQ10 RNP12:RNQ13 RDT10:RDU10 RDT12:RDU13 QTX10:QTY10 QTX12:QTY13 QKB10:QKC10 QKB12:QKC13 QAF10:QAG10 QAF12:QAG13 PQJ10:PQK10 PQJ12:PQK13 PGN10:PGO10 PGN12:PGO13 OWR10:OWS10 OWR12:OWS13 OMV10:OMW10 OMV12:OMW13 OCZ10:ODA10 OCZ12:ODA13 NTD10:NTE10 NTD12:NTE13 NJH10:NJI10 NJH12:NJI13 MZL10:MZM10 MZL12:MZM13 MPP10:MPQ10 MPP12:MPQ13 MFT10:MFU10 MFT12:MFU13 LVX10:LVY10 LVX12:LVY13 LMB10:LMC10 LMB12:LMC13 LCF10:LCG10 LCF12:LCG13 KSJ10:KSK10 KSJ12:KSK13 KIN10:KIO10 KIN12:KIO13 JYR10:JYS10 JYR12:JYS13 JOV10:JOW10 JOV12:JOW13 JEZ10:JFA10 JEZ12:JFA13 IVD10:IVE10 IVD12:IVE13 ILH10:ILI10 ILH12:ILI13 IBL10:IBM10 IBL12:IBM13 HRP10:HRQ10 HRP12:HRQ13 HHT10:HHU10 HHT12:HHU13 GXX10:GXY10 GXX12:GXY13 GOB10:GOC10 GOB12:GOC13 GEF10:GEG10 GEF12:GEG13 FUJ10:FUK10 FUJ12:FUK13 FKN10:FKO10 FKN12:FKO13 FAR10:FAS10 FAR12:FAS13 EQV10:EQW10 EQV12:EQW13 EGZ10:EHA10 EGZ12:EHA13 DXD10:DXE10 DXD12:DXE13 DNH10:DNI10 DNH12:DNI13 DDL10:DDM10 DDL12:DDM13 CTP10:CTQ10 CTP12:CTQ13 CJT10:CJU10 CJT12:CJU13 BZX10:BZY10 BZX12:BZY13 BQB10:BQC10 BQB12:BQC13 BGF10:BGG10 BGF12:BGG13 AWJ10:AWK10 AWJ12:AWK13 AMN10:AMO10 AMN12:AMO13 ACR10:ACS10 ACR12:ACS13 SV10:SW10 SV12:SW13" xr:uid="{72B37110-EAE6-45C5-9166-052DE03B2E2C}"/>
    <dataValidation imeMode="off" allowBlank="1" showInputMessage="1" showErrorMessage="1" promptTitle="担当者／E-mail／TEL／FAX" prompt="担当者の連絡先を記載してください。" sqref="WVO983047:WVP983047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3:H6554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G131079:H131079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G196615:H196615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G262151:H262151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G327687:H327687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G393223:H393223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G458759:H458759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G524295:H524295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G589831:H589831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G655367:H655367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G720903:H720903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G786439:H786439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G851975:H851975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G917511:H917511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G983047:H983047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xr:uid="{A5A85F27-B3A7-4EF0-B7E6-9B6D4FED6B3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_x000a_・PL保険に入られている場合はここに記入してください。" sqref="E65568:H65568 JA65568:JD65568 SW65568:SZ65568 ACS65568:ACV65568 AMO65568:AMR65568 AWK65568:AWN65568 BGG65568:BGJ65568 BQC65568:BQF65568 BZY65568:CAB65568 CJU65568:CJX65568 CTQ65568:CTT65568 DDM65568:DDP65568 DNI65568:DNL65568 DXE65568:DXH65568 EHA65568:EHD65568 EQW65568:EQZ65568 FAS65568:FAV65568 FKO65568:FKR65568 FUK65568:FUN65568 GEG65568:GEJ65568 GOC65568:GOF65568 GXY65568:GYB65568 HHU65568:HHX65568 HRQ65568:HRT65568 IBM65568:IBP65568 ILI65568:ILL65568 IVE65568:IVH65568 JFA65568:JFD65568 JOW65568:JOZ65568 JYS65568:JYV65568 KIO65568:KIR65568 KSK65568:KSN65568 LCG65568:LCJ65568 LMC65568:LMF65568 LVY65568:LWB65568 MFU65568:MFX65568 MPQ65568:MPT65568 MZM65568:MZP65568 NJI65568:NJL65568 NTE65568:NTH65568 ODA65568:ODD65568 OMW65568:OMZ65568 OWS65568:OWV65568 PGO65568:PGR65568 PQK65568:PQN65568 QAG65568:QAJ65568 QKC65568:QKF65568 QTY65568:QUB65568 RDU65568:RDX65568 RNQ65568:RNT65568 RXM65568:RXP65568 SHI65568:SHL65568 SRE65568:SRH65568 TBA65568:TBD65568 TKW65568:TKZ65568 TUS65568:TUV65568 UEO65568:UER65568 UOK65568:UON65568 UYG65568:UYJ65568 VIC65568:VIF65568 VRY65568:VSB65568 WBU65568:WBX65568 WLQ65568:WLT65568 WVM65568:WVP65568 E131104:H131104 JA131104:JD131104 SW131104:SZ131104 ACS131104:ACV131104 AMO131104:AMR131104 AWK131104:AWN131104 BGG131104:BGJ131104 BQC131104:BQF131104 BZY131104:CAB131104 CJU131104:CJX131104 CTQ131104:CTT131104 DDM131104:DDP131104 DNI131104:DNL131104 DXE131104:DXH131104 EHA131104:EHD131104 EQW131104:EQZ131104 FAS131104:FAV131104 FKO131104:FKR131104 FUK131104:FUN131104 GEG131104:GEJ131104 GOC131104:GOF131104 GXY131104:GYB131104 HHU131104:HHX131104 HRQ131104:HRT131104 IBM131104:IBP131104 ILI131104:ILL131104 IVE131104:IVH131104 JFA131104:JFD131104 JOW131104:JOZ131104 JYS131104:JYV131104 KIO131104:KIR131104 KSK131104:KSN131104 LCG131104:LCJ131104 LMC131104:LMF131104 LVY131104:LWB131104 MFU131104:MFX131104 MPQ131104:MPT131104 MZM131104:MZP131104 NJI131104:NJL131104 NTE131104:NTH131104 ODA131104:ODD131104 OMW131104:OMZ131104 OWS131104:OWV131104 PGO131104:PGR131104 PQK131104:PQN131104 QAG131104:QAJ131104 QKC131104:QKF131104 QTY131104:QUB131104 RDU131104:RDX131104 RNQ131104:RNT131104 RXM131104:RXP131104 SHI131104:SHL131104 SRE131104:SRH131104 TBA131104:TBD131104 TKW131104:TKZ131104 TUS131104:TUV131104 UEO131104:UER131104 UOK131104:UON131104 UYG131104:UYJ131104 VIC131104:VIF131104 VRY131104:VSB131104 WBU131104:WBX131104 WLQ131104:WLT131104 WVM131104:WVP131104 E196640:H196640 JA196640:JD196640 SW196640:SZ196640 ACS196640:ACV196640 AMO196640:AMR196640 AWK196640:AWN196640 BGG196640:BGJ196640 BQC196640:BQF196640 BZY196640:CAB196640 CJU196640:CJX196640 CTQ196640:CTT196640 DDM196640:DDP196640 DNI196640:DNL196640 DXE196640:DXH196640 EHA196640:EHD196640 EQW196640:EQZ196640 FAS196640:FAV196640 FKO196640:FKR196640 FUK196640:FUN196640 GEG196640:GEJ196640 GOC196640:GOF196640 GXY196640:GYB196640 HHU196640:HHX196640 HRQ196640:HRT196640 IBM196640:IBP196640 ILI196640:ILL196640 IVE196640:IVH196640 JFA196640:JFD196640 JOW196640:JOZ196640 JYS196640:JYV196640 KIO196640:KIR196640 KSK196640:KSN196640 LCG196640:LCJ196640 LMC196640:LMF196640 LVY196640:LWB196640 MFU196640:MFX196640 MPQ196640:MPT196640 MZM196640:MZP196640 NJI196640:NJL196640 NTE196640:NTH196640 ODA196640:ODD196640 OMW196640:OMZ196640 OWS196640:OWV196640 PGO196640:PGR196640 PQK196640:PQN196640 QAG196640:QAJ196640 QKC196640:QKF196640 QTY196640:QUB196640 RDU196640:RDX196640 RNQ196640:RNT196640 RXM196640:RXP196640 SHI196640:SHL196640 SRE196640:SRH196640 TBA196640:TBD196640 TKW196640:TKZ196640 TUS196640:TUV196640 UEO196640:UER196640 UOK196640:UON196640 UYG196640:UYJ196640 VIC196640:VIF196640 VRY196640:VSB196640 WBU196640:WBX196640 WLQ196640:WLT196640 WVM196640:WVP196640 E262176:H262176 JA262176:JD262176 SW262176:SZ262176 ACS262176:ACV262176 AMO262176:AMR262176 AWK262176:AWN262176 BGG262176:BGJ262176 BQC262176:BQF262176 BZY262176:CAB262176 CJU262176:CJX262176 CTQ262176:CTT262176 DDM262176:DDP262176 DNI262176:DNL262176 DXE262176:DXH262176 EHA262176:EHD262176 EQW262176:EQZ262176 FAS262176:FAV262176 FKO262176:FKR262176 FUK262176:FUN262176 GEG262176:GEJ262176 GOC262176:GOF262176 GXY262176:GYB262176 HHU262176:HHX262176 HRQ262176:HRT262176 IBM262176:IBP262176 ILI262176:ILL262176 IVE262176:IVH262176 JFA262176:JFD262176 JOW262176:JOZ262176 JYS262176:JYV262176 KIO262176:KIR262176 KSK262176:KSN262176 LCG262176:LCJ262176 LMC262176:LMF262176 LVY262176:LWB262176 MFU262176:MFX262176 MPQ262176:MPT262176 MZM262176:MZP262176 NJI262176:NJL262176 NTE262176:NTH262176 ODA262176:ODD262176 OMW262176:OMZ262176 OWS262176:OWV262176 PGO262176:PGR262176 PQK262176:PQN262176 QAG262176:QAJ262176 QKC262176:QKF262176 QTY262176:QUB262176 RDU262176:RDX262176 RNQ262176:RNT262176 RXM262176:RXP262176 SHI262176:SHL262176 SRE262176:SRH262176 TBA262176:TBD262176 TKW262176:TKZ262176 TUS262176:TUV262176 UEO262176:UER262176 UOK262176:UON262176 UYG262176:UYJ262176 VIC262176:VIF262176 VRY262176:VSB262176 WBU262176:WBX262176 WLQ262176:WLT262176 WVM262176:WVP262176 E327712:H327712 JA327712:JD327712 SW327712:SZ327712 ACS327712:ACV327712 AMO327712:AMR327712 AWK327712:AWN327712 BGG327712:BGJ327712 BQC327712:BQF327712 BZY327712:CAB327712 CJU327712:CJX327712 CTQ327712:CTT327712 DDM327712:DDP327712 DNI327712:DNL327712 DXE327712:DXH327712 EHA327712:EHD327712 EQW327712:EQZ327712 FAS327712:FAV327712 FKO327712:FKR327712 FUK327712:FUN327712 GEG327712:GEJ327712 GOC327712:GOF327712 GXY327712:GYB327712 HHU327712:HHX327712 HRQ327712:HRT327712 IBM327712:IBP327712 ILI327712:ILL327712 IVE327712:IVH327712 JFA327712:JFD327712 JOW327712:JOZ327712 JYS327712:JYV327712 KIO327712:KIR327712 KSK327712:KSN327712 LCG327712:LCJ327712 LMC327712:LMF327712 LVY327712:LWB327712 MFU327712:MFX327712 MPQ327712:MPT327712 MZM327712:MZP327712 NJI327712:NJL327712 NTE327712:NTH327712 ODA327712:ODD327712 OMW327712:OMZ327712 OWS327712:OWV327712 PGO327712:PGR327712 PQK327712:PQN327712 QAG327712:QAJ327712 QKC327712:QKF327712 QTY327712:QUB327712 RDU327712:RDX327712 RNQ327712:RNT327712 RXM327712:RXP327712 SHI327712:SHL327712 SRE327712:SRH327712 TBA327712:TBD327712 TKW327712:TKZ327712 TUS327712:TUV327712 UEO327712:UER327712 UOK327712:UON327712 UYG327712:UYJ327712 VIC327712:VIF327712 VRY327712:VSB327712 WBU327712:WBX327712 WLQ327712:WLT327712 WVM327712:WVP327712 E393248:H393248 JA393248:JD393248 SW393248:SZ393248 ACS393248:ACV393248 AMO393248:AMR393248 AWK393248:AWN393248 BGG393248:BGJ393248 BQC393248:BQF393248 BZY393248:CAB393248 CJU393248:CJX393248 CTQ393248:CTT393248 DDM393248:DDP393248 DNI393248:DNL393248 DXE393248:DXH393248 EHA393248:EHD393248 EQW393248:EQZ393248 FAS393248:FAV393248 FKO393248:FKR393248 FUK393248:FUN393248 GEG393248:GEJ393248 GOC393248:GOF393248 GXY393248:GYB393248 HHU393248:HHX393248 HRQ393248:HRT393248 IBM393248:IBP393248 ILI393248:ILL393248 IVE393248:IVH393248 JFA393248:JFD393248 JOW393248:JOZ393248 JYS393248:JYV393248 KIO393248:KIR393248 KSK393248:KSN393248 LCG393248:LCJ393248 LMC393248:LMF393248 LVY393248:LWB393248 MFU393248:MFX393248 MPQ393248:MPT393248 MZM393248:MZP393248 NJI393248:NJL393248 NTE393248:NTH393248 ODA393248:ODD393248 OMW393248:OMZ393248 OWS393248:OWV393248 PGO393248:PGR393248 PQK393248:PQN393248 QAG393248:QAJ393248 QKC393248:QKF393248 QTY393248:QUB393248 RDU393248:RDX393248 RNQ393248:RNT393248 RXM393248:RXP393248 SHI393248:SHL393248 SRE393248:SRH393248 TBA393248:TBD393248 TKW393248:TKZ393248 TUS393248:TUV393248 UEO393248:UER393248 UOK393248:UON393248 UYG393248:UYJ393248 VIC393248:VIF393248 VRY393248:VSB393248 WBU393248:WBX393248 WLQ393248:WLT393248 WVM393248:WVP393248 E458784:H458784 JA458784:JD458784 SW458784:SZ458784 ACS458784:ACV458784 AMO458784:AMR458784 AWK458784:AWN458784 BGG458784:BGJ458784 BQC458784:BQF458784 BZY458784:CAB458784 CJU458784:CJX458784 CTQ458784:CTT458784 DDM458784:DDP458784 DNI458784:DNL458784 DXE458784:DXH458784 EHA458784:EHD458784 EQW458784:EQZ458784 FAS458784:FAV458784 FKO458784:FKR458784 FUK458784:FUN458784 GEG458784:GEJ458784 GOC458784:GOF458784 GXY458784:GYB458784 HHU458784:HHX458784 HRQ458784:HRT458784 IBM458784:IBP458784 ILI458784:ILL458784 IVE458784:IVH458784 JFA458784:JFD458784 JOW458784:JOZ458784 JYS458784:JYV458784 KIO458784:KIR458784 KSK458784:KSN458784 LCG458784:LCJ458784 LMC458784:LMF458784 LVY458784:LWB458784 MFU458784:MFX458784 MPQ458784:MPT458784 MZM458784:MZP458784 NJI458784:NJL458784 NTE458784:NTH458784 ODA458784:ODD458784 OMW458784:OMZ458784 OWS458784:OWV458784 PGO458784:PGR458784 PQK458784:PQN458784 QAG458784:QAJ458784 QKC458784:QKF458784 QTY458784:QUB458784 RDU458784:RDX458784 RNQ458784:RNT458784 RXM458784:RXP458784 SHI458784:SHL458784 SRE458784:SRH458784 TBA458784:TBD458784 TKW458784:TKZ458784 TUS458784:TUV458784 UEO458784:UER458784 UOK458784:UON458784 UYG458784:UYJ458784 VIC458784:VIF458784 VRY458784:VSB458784 WBU458784:WBX458784 WLQ458784:WLT458784 WVM458784:WVP458784 E524320:H524320 JA524320:JD524320 SW524320:SZ524320 ACS524320:ACV524320 AMO524320:AMR524320 AWK524320:AWN524320 BGG524320:BGJ524320 BQC524320:BQF524320 BZY524320:CAB524320 CJU524320:CJX524320 CTQ524320:CTT524320 DDM524320:DDP524320 DNI524320:DNL524320 DXE524320:DXH524320 EHA524320:EHD524320 EQW524320:EQZ524320 FAS524320:FAV524320 FKO524320:FKR524320 FUK524320:FUN524320 GEG524320:GEJ524320 GOC524320:GOF524320 GXY524320:GYB524320 HHU524320:HHX524320 HRQ524320:HRT524320 IBM524320:IBP524320 ILI524320:ILL524320 IVE524320:IVH524320 JFA524320:JFD524320 JOW524320:JOZ524320 JYS524320:JYV524320 KIO524320:KIR524320 KSK524320:KSN524320 LCG524320:LCJ524320 LMC524320:LMF524320 LVY524320:LWB524320 MFU524320:MFX524320 MPQ524320:MPT524320 MZM524320:MZP524320 NJI524320:NJL524320 NTE524320:NTH524320 ODA524320:ODD524320 OMW524320:OMZ524320 OWS524320:OWV524320 PGO524320:PGR524320 PQK524320:PQN524320 QAG524320:QAJ524320 QKC524320:QKF524320 QTY524320:QUB524320 RDU524320:RDX524320 RNQ524320:RNT524320 RXM524320:RXP524320 SHI524320:SHL524320 SRE524320:SRH524320 TBA524320:TBD524320 TKW524320:TKZ524320 TUS524320:TUV524320 UEO524320:UER524320 UOK524320:UON524320 UYG524320:UYJ524320 VIC524320:VIF524320 VRY524320:VSB524320 WBU524320:WBX524320 WLQ524320:WLT524320 WVM524320:WVP524320 E589856:H589856 JA589856:JD589856 SW589856:SZ589856 ACS589856:ACV589856 AMO589856:AMR589856 AWK589856:AWN589856 BGG589856:BGJ589856 BQC589856:BQF589856 BZY589856:CAB589856 CJU589856:CJX589856 CTQ589856:CTT589856 DDM589856:DDP589856 DNI589856:DNL589856 DXE589856:DXH589856 EHA589856:EHD589856 EQW589856:EQZ589856 FAS589856:FAV589856 FKO589856:FKR589856 FUK589856:FUN589856 GEG589856:GEJ589856 GOC589856:GOF589856 GXY589856:GYB589856 HHU589856:HHX589856 HRQ589856:HRT589856 IBM589856:IBP589856 ILI589856:ILL589856 IVE589856:IVH589856 JFA589856:JFD589856 JOW589856:JOZ589856 JYS589856:JYV589856 KIO589856:KIR589856 KSK589856:KSN589856 LCG589856:LCJ589856 LMC589856:LMF589856 LVY589856:LWB589856 MFU589856:MFX589856 MPQ589856:MPT589856 MZM589856:MZP589856 NJI589856:NJL589856 NTE589856:NTH589856 ODA589856:ODD589856 OMW589856:OMZ589856 OWS589856:OWV589856 PGO589856:PGR589856 PQK589856:PQN589856 QAG589856:QAJ589856 QKC589856:QKF589856 QTY589856:QUB589856 RDU589856:RDX589856 RNQ589856:RNT589856 RXM589856:RXP589856 SHI589856:SHL589856 SRE589856:SRH589856 TBA589856:TBD589856 TKW589856:TKZ589856 TUS589856:TUV589856 UEO589856:UER589856 UOK589856:UON589856 UYG589856:UYJ589856 VIC589856:VIF589856 VRY589856:VSB589856 WBU589856:WBX589856 WLQ589856:WLT589856 WVM589856:WVP589856 E655392:H655392 JA655392:JD655392 SW655392:SZ655392 ACS655392:ACV655392 AMO655392:AMR655392 AWK655392:AWN655392 BGG655392:BGJ655392 BQC655392:BQF655392 BZY655392:CAB655392 CJU655392:CJX655392 CTQ655392:CTT655392 DDM655392:DDP655392 DNI655392:DNL655392 DXE655392:DXH655392 EHA655392:EHD655392 EQW655392:EQZ655392 FAS655392:FAV655392 FKO655392:FKR655392 FUK655392:FUN655392 GEG655392:GEJ655392 GOC655392:GOF655392 GXY655392:GYB655392 HHU655392:HHX655392 HRQ655392:HRT655392 IBM655392:IBP655392 ILI655392:ILL655392 IVE655392:IVH655392 JFA655392:JFD655392 JOW655392:JOZ655392 JYS655392:JYV655392 KIO655392:KIR655392 KSK655392:KSN655392 LCG655392:LCJ655392 LMC655392:LMF655392 LVY655392:LWB655392 MFU655392:MFX655392 MPQ655392:MPT655392 MZM655392:MZP655392 NJI655392:NJL655392 NTE655392:NTH655392 ODA655392:ODD655392 OMW655392:OMZ655392 OWS655392:OWV655392 PGO655392:PGR655392 PQK655392:PQN655392 QAG655392:QAJ655392 QKC655392:QKF655392 QTY655392:QUB655392 RDU655392:RDX655392 RNQ655392:RNT655392 RXM655392:RXP655392 SHI655392:SHL655392 SRE655392:SRH655392 TBA655392:TBD655392 TKW655392:TKZ655392 TUS655392:TUV655392 UEO655392:UER655392 UOK655392:UON655392 UYG655392:UYJ655392 VIC655392:VIF655392 VRY655392:VSB655392 WBU655392:WBX655392 WLQ655392:WLT655392 WVM655392:WVP655392 E720928:H720928 JA720928:JD720928 SW720928:SZ720928 ACS720928:ACV720928 AMO720928:AMR720928 AWK720928:AWN720928 BGG720928:BGJ720928 BQC720928:BQF720928 BZY720928:CAB720928 CJU720928:CJX720928 CTQ720928:CTT720928 DDM720928:DDP720928 DNI720928:DNL720928 DXE720928:DXH720928 EHA720928:EHD720928 EQW720928:EQZ720928 FAS720928:FAV720928 FKO720928:FKR720928 FUK720928:FUN720928 GEG720928:GEJ720928 GOC720928:GOF720928 GXY720928:GYB720928 HHU720928:HHX720928 HRQ720928:HRT720928 IBM720928:IBP720928 ILI720928:ILL720928 IVE720928:IVH720928 JFA720928:JFD720928 JOW720928:JOZ720928 JYS720928:JYV720928 KIO720928:KIR720928 KSK720928:KSN720928 LCG720928:LCJ720928 LMC720928:LMF720928 LVY720928:LWB720928 MFU720928:MFX720928 MPQ720928:MPT720928 MZM720928:MZP720928 NJI720928:NJL720928 NTE720928:NTH720928 ODA720928:ODD720928 OMW720928:OMZ720928 OWS720928:OWV720928 PGO720928:PGR720928 PQK720928:PQN720928 QAG720928:QAJ720928 QKC720928:QKF720928 QTY720928:QUB720928 RDU720928:RDX720928 RNQ720928:RNT720928 RXM720928:RXP720928 SHI720928:SHL720928 SRE720928:SRH720928 TBA720928:TBD720928 TKW720928:TKZ720928 TUS720928:TUV720928 UEO720928:UER720928 UOK720928:UON720928 UYG720928:UYJ720928 VIC720928:VIF720928 VRY720928:VSB720928 WBU720928:WBX720928 WLQ720928:WLT720928 WVM720928:WVP720928 E786464:H786464 JA786464:JD786464 SW786464:SZ786464 ACS786464:ACV786464 AMO786464:AMR786464 AWK786464:AWN786464 BGG786464:BGJ786464 BQC786464:BQF786464 BZY786464:CAB786464 CJU786464:CJX786464 CTQ786464:CTT786464 DDM786464:DDP786464 DNI786464:DNL786464 DXE786464:DXH786464 EHA786464:EHD786464 EQW786464:EQZ786464 FAS786464:FAV786464 FKO786464:FKR786464 FUK786464:FUN786464 GEG786464:GEJ786464 GOC786464:GOF786464 GXY786464:GYB786464 HHU786464:HHX786464 HRQ786464:HRT786464 IBM786464:IBP786464 ILI786464:ILL786464 IVE786464:IVH786464 JFA786464:JFD786464 JOW786464:JOZ786464 JYS786464:JYV786464 KIO786464:KIR786464 KSK786464:KSN786464 LCG786464:LCJ786464 LMC786464:LMF786464 LVY786464:LWB786464 MFU786464:MFX786464 MPQ786464:MPT786464 MZM786464:MZP786464 NJI786464:NJL786464 NTE786464:NTH786464 ODA786464:ODD786464 OMW786464:OMZ786464 OWS786464:OWV786464 PGO786464:PGR786464 PQK786464:PQN786464 QAG786464:QAJ786464 QKC786464:QKF786464 QTY786464:QUB786464 RDU786464:RDX786464 RNQ786464:RNT786464 RXM786464:RXP786464 SHI786464:SHL786464 SRE786464:SRH786464 TBA786464:TBD786464 TKW786464:TKZ786464 TUS786464:TUV786464 UEO786464:UER786464 UOK786464:UON786464 UYG786464:UYJ786464 VIC786464:VIF786464 VRY786464:VSB786464 WBU786464:WBX786464 WLQ786464:WLT786464 WVM786464:WVP786464 E852000:H852000 JA852000:JD852000 SW852000:SZ852000 ACS852000:ACV852000 AMO852000:AMR852000 AWK852000:AWN852000 BGG852000:BGJ852000 BQC852000:BQF852000 BZY852000:CAB852000 CJU852000:CJX852000 CTQ852000:CTT852000 DDM852000:DDP852000 DNI852000:DNL852000 DXE852000:DXH852000 EHA852000:EHD852000 EQW852000:EQZ852000 FAS852000:FAV852000 FKO852000:FKR852000 FUK852000:FUN852000 GEG852000:GEJ852000 GOC852000:GOF852000 GXY852000:GYB852000 HHU852000:HHX852000 HRQ852000:HRT852000 IBM852000:IBP852000 ILI852000:ILL852000 IVE852000:IVH852000 JFA852000:JFD852000 JOW852000:JOZ852000 JYS852000:JYV852000 KIO852000:KIR852000 KSK852000:KSN852000 LCG852000:LCJ852000 LMC852000:LMF852000 LVY852000:LWB852000 MFU852000:MFX852000 MPQ852000:MPT852000 MZM852000:MZP852000 NJI852000:NJL852000 NTE852000:NTH852000 ODA852000:ODD852000 OMW852000:OMZ852000 OWS852000:OWV852000 PGO852000:PGR852000 PQK852000:PQN852000 QAG852000:QAJ852000 QKC852000:QKF852000 QTY852000:QUB852000 RDU852000:RDX852000 RNQ852000:RNT852000 RXM852000:RXP852000 SHI852000:SHL852000 SRE852000:SRH852000 TBA852000:TBD852000 TKW852000:TKZ852000 TUS852000:TUV852000 UEO852000:UER852000 UOK852000:UON852000 UYG852000:UYJ852000 VIC852000:VIF852000 VRY852000:VSB852000 WBU852000:WBX852000 WLQ852000:WLT852000 WVM852000:WVP852000 E917536:H917536 JA917536:JD917536 SW917536:SZ917536 ACS917536:ACV917536 AMO917536:AMR917536 AWK917536:AWN917536 BGG917536:BGJ917536 BQC917536:BQF917536 BZY917536:CAB917536 CJU917536:CJX917536 CTQ917536:CTT917536 DDM917536:DDP917536 DNI917536:DNL917536 DXE917536:DXH917536 EHA917536:EHD917536 EQW917536:EQZ917536 FAS917536:FAV917536 FKO917536:FKR917536 FUK917536:FUN917536 GEG917536:GEJ917536 GOC917536:GOF917536 GXY917536:GYB917536 HHU917536:HHX917536 HRQ917536:HRT917536 IBM917536:IBP917536 ILI917536:ILL917536 IVE917536:IVH917536 JFA917536:JFD917536 JOW917536:JOZ917536 JYS917536:JYV917536 KIO917536:KIR917536 KSK917536:KSN917536 LCG917536:LCJ917536 LMC917536:LMF917536 LVY917536:LWB917536 MFU917536:MFX917536 MPQ917536:MPT917536 MZM917536:MZP917536 NJI917536:NJL917536 NTE917536:NTH917536 ODA917536:ODD917536 OMW917536:OMZ917536 OWS917536:OWV917536 PGO917536:PGR917536 PQK917536:PQN917536 QAG917536:QAJ917536 QKC917536:QKF917536 QTY917536:QUB917536 RDU917536:RDX917536 RNQ917536:RNT917536 RXM917536:RXP917536 SHI917536:SHL917536 SRE917536:SRH917536 TBA917536:TBD917536 TKW917536:TKZ917536 TUS917536:TUV917536 UEO917536:UER917536 UOK917536:UON917536 UYG917536:UYJ917536 VIC917536:VIF917536 VRY917536:VSB917536 WBU917536:WBX917536 WLQ917536:WLT917536 WVM917536:WVP917536 E983072:H983072 JA983072:JD983072 SW983072:SZ983072 ACS983072:ACV983072 AMO983072:AMR983072 AWK983072:AWN983072 BGG983072:BGJ983072 BQC983072:BQF983072 BZY983072:CAB983072 CJU983072:CJX983072 CTQ983072:CTT983072 DDM983072:DDP983072 DNI983072:DNL983072 DXE983072:DXH983072 EHA983072:EHD983072 EQW983072:EQZ983072 FAS983072:FAV983072 FKO983072:FKR983072 FUK983072:FUN983072 GEG983072:GEJ983072 GOC983072:GOF983072 GXY983072:GYB983072 HHU983072:HHX983072 HRQ983072:HRT983072 IBM983072:IBP983072 ILI983072:ILL983072 IVE983072:IVH983072 JFA983072:JFD983072 JOW983072:JOZ983072 JYS983072:JYV983072 KIO983072:KIR983072 KSK983072:KSN983072 LCG983072:LCJ983072 LMC983072:LMF983072 LVY983072:LWB983072 MFU983072:MFX983072 MPQ983072:MPT983072 MZM983072:MZP983072 NJI983072:NJL983072 NTE983072:NTH983072 ODA983072:ODD983072 OMW983072:OMZ983072 OWS983072:OWV983072 PGO983072:PGR983072 PQK983072:PQN983072 QAG983072:QAJ983072 QKC983072:QKF983072 QTY983072:QUB983072 RDU983072:RDX983072 RNQ983072:RNT983072 RXM983072:RXP983072 SHI983072:SHL983072 SRE983072:SRH983072 TBA983072:TBD983072 TKW983072:TKZ983072 TUS983072:TUV983072 UEO983072:UER983072 UOK983072:UON983072 UYG983072:UYJ983072 VIC983072:VIF983072 VRY983072:VSB983072 WBU983072:WBX983072 WLQ983072:WLT983072 WVM983072:WVP983072" xr:uid="{34961E4D-C046-450F-A683-BB2C91F6262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xr:uid="{33D4FEBD-9679-4218-998F-60D6649054D6}"/>
    <dataValidation allowBlank="1" showInputMessage="1" showErrorMessage="1" promptTitle="衛生管理への取組" prompt="製造現場、生産現場が安全かつ適切な食品を供給し、危害の発生を防止するための体制が整っていることを示してください。_x000a_・製造工程の管理　・従業員の管理　・施設整備と管理" sqref="E65564:H65566 JA65564:JD65566 SW65564:SZ65566 ACS65564:ACV65566 AMO65564:AMR65566 AWK65564:AWN65566 BGG65564:BGJ65566 BQC65564:BQF65566 BZY65564:CAB65566 CJU65564:CJX65566 CTQ65564:CTT65566 DDM65564:DDP65566 DNI65564:DNL65566 DXE65564:DXH65566 EHA65564:EHD65566 EQW65564:EQZ65566 FAS65564:FAV65566 FKO65564:FKR65566 FUK65564:FUN65566 GEG65564:GEJ65566 GOC65564:GOF65566 GXY65564:GYB65566 HHU65564:HHX65566 HRQ65564:HRT65566 IBM65564:IBP65566 ILI65564:ILL65566 IVE65564:IVH65566 JFA65564:JFD65566 JOW65564:JOZ65566 JYS65564:JYV65566 KIO65564:KIR65566 KSK65564:KSN65566 LCG65564:LCJ65566 LMC65564:LMF65566 LVY65564:LWB65566 MFU65564:MFX65566 MPQ65564:MPT65566 MZM65564:MZP65566 NJI65564:NJL65566 NTE65564:NTH65566 ODA65564:ODD65566 OMW65564:OMZ65566 OWS65564:OWV65566 PGO65564:PGR65566 PQK65564:PQN65566 QAG65564:QAJ65566 QKC65564:QKF65566 QTY65564:QUB65566 RDU65564:RDX65566 RNQ65564:RNT65566 RXM65564:RXP65566 SHI65564:SHL65566 SRE65564:SRH65566 TBA65564:TBD65566 TKW65564:TKZ65566 TUS65564:TUV65566 UEO65564:UER65566 UOK65564:UON65566 UYG65564:UYJ65566 VIC65564:VIF65566 VRY65564:VSB65566 WBU65564:WBX65566 WLQ65564:WLT65566 WVM65564:WVP65566 E131100:H131102 JA131100:JD131102 SW131100:SZ131102 ACS131100:ACV131102 AMO131100:AMR131102 AWK131100:AWN131102 BGG131100:BGJ131102 BQC131100:BQF131102 BZY131100:CAB131102 CJU131100:CJX131102 CTQ131100:CTT131102 DDM131100:DDP131102 DNI131100:DNL131102 DXE131100:DXH131102 EHA131100:EHD131102 EQW131100:EQZ131102 FAS131100:FAV131102 FKO131100:FKR131102 FUK131100:FUN131102 GEG131100:GEJ131102 GOC131100:GOF131102 GXY131100:GYB131102 HHU131100:HHX131102 HRQ131100:HRT131102 IBM131100:IBP131102 ILI131100:ILL131102 IVE131100:IVH131102 JFA131100:JFD131102 JOW131100:JOZ131102 JYS131100:JYV131102 KIO131100:KIR131102 KSK131100:KSN131102 LCG131100:LCJ131102 LMC131100:LMF131102 LVY131100:LWB131102 MFU131100:MFX131102 MPQ131100:MPT131102 MZM131100:MZP131102 NJI131100:NJL131102 NTE131100:NTH131102 ODA131100:ODD131102 OMW131100:OMZ131102 OWS131100:OWV131102 PGO131100:PGR131102 PQK131100:PQN131102 QAG131100:QAJ131102 QKC131100:QKF131102 QTY131100:QUB131102 RDU131100:RDX131102 RNQ131100:RNT131102 RXM131100:RXP131102 SHI131100:SHL131102 SRE131100:SRH131102 TBA131100:TBD131102 TKW131100:TKZ131102 TUS131100:TUV131102 UEO131100:UER131102 UOK131100:UON131102 UYG131100:UYJ131102 VIC131100:VIF131102 VRY131100:VSB131102 WBU131100:WBX131102 WLQ131100:WLT131102 WVM131100:WVP131102 E196636:H196638 JA196636:JD196638 SW196636:SZ196638 ACS196636:ACV196638 AMO196636:AMR196638 AWK196636:AWN196638 BGG196636:BGJ196638 BQC196636:BQF196638 BZY196636:CAB196638 CJU196636:CJX196638 CTQ196636:CTT196638 DDM196636:DDP196638 DNI196636:DNL196638 DXE196636:DXH196638 EHA196636:EHD196638 EQW196636:EQZ196638 FAS196636:FAV196638 FKO196636:FKR196638 FUK196636:FUN196638 GEG196636:GEJ196638 GOC196636:GOF196638 GXY196636:GYB196638 HHU196636:HHX196638 HRQ196636:HRT196638 IBM196636:IBP196638 ILI196636:ILL196638 IVE196636:IVH196638 JFA196636:JFD196638 JOW196636:JOZ196638 JYS196636:JYV196638 KIO196636:KIR196638 KSK196636:KSN196638 LCG196636:LCJ196638 LMC196636:LMF196638 LVY196636:LWB196638 MFU196636:MFX196638 MPQ196636:MPT196638 MZM196636:MZP196638 NJI196636:NJL196638 NTE196636:NTH196638 ODA196636:ODD196638 OMW196636:OMZ196638 OWS196636:OWV196638 PGO196636:PGR196638 PQK196636:PQN196638 QAG196636:QAJ196638 QKC196636:QKF196638 QTY196636:QUB196638 RDU196636:RDX196638 RNQ196636:RNT196638 RXM196636:RXP196638 SHI196636:SHL196638 SRE196636:SRH196638 TBA196636:TBD196638 TKW196636:TKZ196638 TUS196636:TUV196638 UEO196636:UER196638 UOK196636:UON196638 UYG196636:UYJ196638 VIC196636:VIF196638 VRY196636:VSB196638 WBU196636:WBX196638 WLQ196636:WLT196638 WVM196636:WVP196638 E262172:H262174 JA262172:JD262174 SW262172:SZ262174 ACS262172:ACV262174 AMO262172:AMR262174 AWK262172:AWN262174 BGG262172:BGJ262174 BQC262172:BQF262174 BZY262172:CAB262174 CJU262172:CJX262174 CTQ262172:CTT262174 DDM262172:DDP262174 DNI262172:DNL262174 DXE262172:DXH262174 EHA262172:EHD262174 EQW262172:EQZ262174 FAS262172:FAV262174 FKO262172:FKR262174 FUK262172:FUN262174 GEG262172:GEJ262174 GOC262172:GOF262174 GXY262172:GYB262174 HHU262172:HHX262174 HRQ262172:HRT262174 IBM262172:IBP262174 ILI262172:ILL262174 IVE262172:IVH262174 JFA262172:JFD262174 JOW262172:JOZ262174 JYS262172:JYV262174 KIO262172:KIR262174 KSK262172:KSN262174 LCG262172:LCJ262174 LMC262172:LMF262174 LVY262172:LWB262174 MFU262172:MFX262174 MPQ262172:MPT262174 MZM262172:MZP262174 NJI262172:NJL262174 NTE262172:NTH262174 ODA262172:ODD262174 OMW262172:OMZ262174 OWS262172:OWV262174 PGO262172:PGR262174 PQK262172:PQN262174 QAG262172:QAJ262174 QKC262172:QKF262174 QTY262172:QUB262174 RDU262172:RDX262174 RNQ262172:RNT262174 RXM262172:RXP262174 SHI262172:SHL262174 SRE262172:SRH262174 TBA262172:TBD262174 TKW262172:TKZ262174 TUS262172:TUV262174 UEO262172:UER262174 UOK262172:UON262174 UYG262172:UYJ262174 VIC262172:VIF262174 VRY262172:VSB262174 WBU262172:WBX262174 WLQ262172:WLT262174 WVM262172:WVP262174 E327708:H327710 JA327708:JD327710 SW327708:SZ327710 ACS327708:ACV327710 AMO327708:AMR327710 AWK327708:AWN327710 BGG327708:BGJ327710 BQC327708:BQF327710 BZY327708:CAB327710 CJU327708:CJX327710 CTQ327708:CTT327710 DDM327708:DDP327710 DNI327708:DNL327710 DXE327708:DXH327710 EHA327708:EHD327710 EQW327708:EQZ327710 FAS327708:FAV327710 FKO327708:FKR327710 FUK327708:FUN327710 GEG327708:GEJ327710 GOC327708:GOF327710 GXY327708:GYB327710 HHU327708:HHX327710 HRQ327708:HRT327710 IBM327708:IBP327710 ILI327708:ILL327710 IVE327708:IVH327710 JFA327708:JFD327710 JOW327708:JOZ327710 JYS327708:JYV327710 KIO327708:KIR327710 KSK327708:KSN327710 LCG327708:LCJ327710 LMC327708:LMF327710 LVY327708:LWB327710 MFU327708:MFX327710 MPQ327708:MPT327710 MZM327708:MZP327710 NJI327708:NJL327710 NTE327708:NTH327710 ODA327708:ODD327710 OMW327708:OMZ327710 OWS327708:OWV327710 PGO327708:PGR327710 PQK327708:PQN327710 QAG327708:QAJ327710 QKC327708:QKF327710 QTY327708:QUB327710 RDU327708:RDX327710 RNQ327708:RNT327710 RXM327708:RXP327710 SHI327708:SHL327710 SRE327708:SRH327710 TBA327708:TBD327710 TKW327708:TKZ327710 TUS327708:TUV327710 UEO327708:UER327710 UOK327708:UON327710 UYG327708:UYJ327710 VIC327708:VIF327710 VRY327708:VSB327710 WBU327708:WBX327710 WLQ327708:WLT327710 WVM327708:WVP327710 E393244:H393246 JA393244:JD393246 SW393244:SZ393246 ACS393244:ACV393246 AMO393244:AMR393246 AWK393244:AWN393246 BGG393244:BGJ393246 BQC393244:BQF393246 BZY393244:CAB393246 CJU393244:CJX393246 CTQ393244:CTT393246 DDM393244:DDP393246 DNI393244:DNL393246 DXE393244:DXH393246 EHA393244:EHD393246 EQW393244:EQZ393246 FAS393244:FAV393246 FKO393244:FKR393246 FUK393244:FUN393246 GEG393244:GEJ393246 GOC393244:GOF393246 GXY393244:GYB393246 HHU393244:HHX393246 HRQ393244:HRT393246 IBM393244:IBP393246 ILI393244:ILL393246 IVE393244:IVH393246 JFA393244:JFD393246 JOW393244:JOZ393246 JYS393244:JYV393246 KIO393244:KIR393246 KSK393244:KSN393246 LCG393244:LCJ393246 LMC393244:LMF393246 LVY393244:LWB393246 MFU393244:MFX393246 MPQ393244:MPT393246 MZM393244:MZP393246 NJI393244:NJL393246 NTE393244:NTH393246 ODA393244:ODD393246 OMW393244:OMZ393246 OWS393244:OWV393246 PGO393244:PGR393246 PQK393244:PQN393246 QAG393244:QAJ393246 QKC393244:QKF393246 QTY393244:QUB393246 RDU393244:RDX393246 RNQ393244:RNT393246 RXM393244:RXP393246 SHI393244:SHL393246 SRE393244:SRH393246 TBA393244:TBD393246 TKW393244:TKZ393246 TUS393244:TUV393246 UEO393244:UER393246 UOK393244:UON393246 UYG393244:UYJ393246 VIC393244:VIF393246 VRY393244:VSB393246 WBU393244:WBX393246 WLQ393244:WLT393246 WVM393244:WVP393246 E458780:H458782 JA458780:JD458782 SW458780:SZ458782 ACS458780:ACV458782 AMO458780:AMR458782 AWK458780:AWN458782 BGG458780:BGJ458782 BQC458780:BQF458782 BZY458780:CAB458782 CJU458780:CJX458782 CTQ458780:CTT458782 DDM458780:DDP458782 DNI458780:DNL458782 DXE458780:DXH458782 EHA458780:EHD458782 EQW458780:EQZ458782 FAS458780:FAV458782 FKO458780:FKR458782 FUK458780:FUN458782 GEG458780:GEJ458782 GOC458780:GOF458782 GXY458780:GYB458782 HHU458780:HHX458782 HRQ458780:HRT458782 IBM458780:IBP458782 ILI458780:ILL458782 IVE458780:IVH458782 JFA458780:JFD458782 JOW458780:JOZ458782 JYS458780:JYV458782 KIO458780:KIR458782 KSK458780:KSN458782 LCG458780:LCJ458782 LMC458780:LMF458782 LVY458780:LWB458782 MFU458780:MFX458782 MPQ458780:MPT458782 MZM458780:MZP458782 NJI458780:NJL458782 NTE458780:NTH458782 ODA458780:ODD458782 OMW458780:OMZ458782 OWS458780:OWV458782 PGO458780:PGR458782 PQK458780:PQN458782 QAG458780:QAJ458782 QKC458780:QKF458782 QTY458780:QUB458782 RDU458780:RDX458782 RNQ458780:RNT458782 RXM458780:RXP458782 SHI458780:SHL458782 SRE458780:SRH458782 TBA458780:TBD458782 TKW458780:TKZ458782 TUS458780:TUV458782 UEO458780:UER458782 UOK458780:UON458782 UYG458780:UYJ458782 VIC458780:VIF458782 VRY458780:VSB458782 WBU458780:WBX458782 WLQ458780:WLT458782 WVM458780:WVP458782 E524316:H524318 JA524316:JD524318 SW524316:SZ524318 ACS524316:ACV524318 AMO524316:AMR524318 AWK524316:AWN524318 BGG524316:BGJ524318 BQC524316:BQF524318 BZY524316:CAB524318 CJU524316:CJX524318 CTQ524316:CTT524318 DDM524316:DDP524318 DNI524316:DNL524318 DXE524316:DXH524318 EHA524316:EHD524318 EQW524316:EQZ524318 FAS524316:FAV524318 FKO524316:FKR524318 FUK524316:FUN524318 GEG524316:GEJ524318 GOC524316:GOF524318 GXY524316:GYB524318 HHU524316:HHX524318 HRQ524316:HRT524318 IBM524316:IBP524318 ILI524316:ILL524318 IVE524316:IVH524318 JFA524316:JFD524318 JOW524316:JOZ524318 JYS524316:JYV524318 KIO524316:KIR524318 KSK524316:KSN524318 LCG524316:LCJ524318 LMC524316:LMF524318 LVY524316:LWB524318 MFU524316:MFX524318 MPQ524316:MPT524318 MZM524316:MZP524318 NJI524316:NJL524318 NTE524316:NTH524318 ODA524316:ODD524318 OMW524316:OMZ524318 OWS524316:OWV524318 PGO524316:PGR524318 PQK524316:PQN524318 QAG524316:QAJ524318 QKC524316:QKF524318 QTY524316:QUB524318 RDU524316:RDX524318 RNQ524316:RNT524318 RXM524316:RXP524318 SHI524316:SHL524318 SRE524316:SRH524318 TBA524316:TBD524318 TKW524316:TKZ524318 TUS524316:TUV524318 UEO524316:UER524318 UOK524316:UON524318 UYG524316:UYJ524318 VIC524316:VIF524318 VRY524316:VSB524318 WBU524316:WBX524318 WLQ524316:WLT524318 WVM524316:WVP524318 E589852:H589854 JA589852:JD589854 SW589852:SZ589854 ACS589852:ACV589854 AMO589852:AMR589854 AWK589852:AWN589854 BGG589852:BGJ589854 BQC589852:BQF589854 BZY589852:CAB589854 CJU589852:CJX589854 CTQ589852:CTT589854 DDM589852:DDP589854 DNI589852:DNL589854 DXE589852:DXH589854 EHA589852:EHD589854 EQW589852:EQZ589854 FAS589852:FAV589854 FKO589852:FKR589854 FUK589852:FUN589854 GEG589852:GEJ589854 GOC589852:GOF589854 GXY589852:GYB589854 HHU589852:HHX589854 HRQ589852:HRT589854 IBM589852:IBP589854 ILI589852:ILL589854 IVE589852:IVH589854 JFA589852:JFD589854 JOW589852:JOZ589854 JYS589852:JYV589854 KIO589852:KIR589854 KSK589852:KSN589854 LCG589852:LCJ589854 LMC589852:LMF589854 LVY589852:LWB589854 MFU589852:MFX589854 MPQ589852:MPT589854 MZM589852:MZP589854 NJI589852:NJL589854 NTE589852:NTH589854 ODA589852:ODD589854 OMW589852:OMZ589854 OWS589852:OWV589854 PGO589852:PGR589854 PQK589852:PQN589854 QAG589852:QAJ589854 QKC589852:QKF589854 QTY589852:QUB589854 RDU589852:RDX589854 RNQ589852:RNT589854 RXM589852:RXP589854 SHI589852:SHL589854 SRE589852:SRH589854 TBA589852:TBD589854 TKW589852:TKZ589854 TUS589852:TUV589854 UEO589852:UER589854 UOK589852:UON589854 UYG589852:UYJ589854 VIC589852:VIF589854 VRY589852:VSB589854 WBU589852:WBX589854 WLQ589852:WLT589854 WVM589852:WVP589854 E655388:H655390 JA655388:JD655390 SW655388:SZ655390 ACS655388:ACV655390 AMO655388:AMR655390 AWK655388:AWN655390 BGG655388:BGJ655390 BQC655388:BQF655390 BZY655388:CAB655390 CJU655388:CJX655390 CTQ655388:CTT655390 DDM655388:DDP655390 DNI655388:DNL655390 DXE655388:DXH655390 EHA655388:EHD655390 EQW655388:EQZ655390 FAS655388:FAV655390 FKO655388:FKR655390 FUK655388:FUN655390 GEG655388:GEJ655390 GOC655388:GOF655390 GXY655388:GYB655390 HHU655388:HHX655390 HRQ655388:HRT655390 IBM655388:IBP655390 ILI655388:ILL655390 IVE655388:IVH655390 JFA655388:JFD655390 JOW655388:JOZ655390 JYS655388:JYV655390 KIO655388:KIR655390 KSK655388:KSN655390 LCG655388:LCJ655390 LMC655388:LMF655390 LVY655388:LWB655390 MFU655388:MFX655390 MPQ655388:MPT655390 MZM655388:MZP655390 NJI655388:NJL655390 NTE655388:NTH655390 ODA655388:ODD655390 OMW655388:OMZ655390 OWS655388:OWV655390 PGO655388:PGR655390 PQK655388:PQN655390 QAG655388:QAJ655390 QKC655388:QKF655390 QTY655388:QUB655390 RDU655388:RDX655390 RNQ655388:RNT655390 RXM655388:RXP655390 SHI655388:SHL655390 SRE655388:SRH655390 TBA655388:TBD655390 TKW655388:TKZ655390 TUS655388:TUV655390 UEO655388:UER655390 UOK655388:UON655390 UYG655388:UYJ655390 VIC655388:VIF655390 VRY655388:VSB655390 WBU655388:WBX655390 WLQ655388:WLT655390 WVM655388:WVP655390 E720924:H720926 JA720924:JD720926 SW720924:SZ720926 ACS720924:ACV720926 AMO720924:AMR720926 AWK720924:AWN720926 BGG720924:BGJ720926 BQC720924:BQF720926 BZY720924:CAB720926 CJU720924:CJX720926 CTQ720924:CTT720926 DDM720924:DDP720926 DNI720924:DNL720926 DXE720924:DXH720926 EHA720924:EHD720926 EQW720924:EQZ720926 FAS720924:FAV720926 FKO720924:FKR720926 FUK720924:FUN720926 GEG720924:GEJ720926 GOC720924:GOF720926 GXY720924:GYB720926 HHU720924:HHX720926 HRQ720924:HRT720926 IBM720924:IBP720926 ILI720924:ILL720926 IVE720924:IVH720926 JFA720924:JFD720926 JOW720924:JOZ720926 JYS720924:JYV720926 KIO720924:KIR720926 KSK720924:KSN720926 LCG720924:LCJ720926 LMC720924:LMF720926 LVY720924:LWB720926 MFU720924:MFX720926 MPQ720924:MPT720926 MZM720924:MZP720926 NJI720924:NJL720926 NTE720924:NTH720926 ODA720924:ODD720926 OMW720924:OMZ720926 OWS720924:OWV720926 PGO720924:PGR720926 PQK720924:PQN720926 QAG720924:QAJ720926 QKC720924:QKF720926 QTY720924:QUB720926 RDU720924:RDX720926 RNQ720924:RNT720926 RXM720924:RXP720926 SHI720924:SHL720926 SRE720924:SRH720926 TBA720924:TBD720926 TKW720924:TKZ720926 TUS720924:TUV720926 UEO720924:UER720926 UOK720924:UON720926 UYG720924:UYJ720926 VIC720924:VIF720926 VRY720924:VSB720926 WBU720924:WBX720926 WLQ720924:WLT720926 WVM720924:WVP720926 E786460:H786462 JA786460:JD786462 SW786460:SZ786462 ACS786460:ACV786462 AMO786460:AMR786462 AWK786460:AWN786462 BGG786460:BGJ786462 BQC786460:BQF786462 BZY786460:CAB786462 CJU786460:CJX786462 CTQ786460:CTT786462 DDM786460:DDP786462 DNI786460:DNL786462 DXE786460:DXH786462 EHA786460:EHD786462 EQW786460:EQZ786462 FAS786460:FAV786462 FKO786460:FKR786462 FUK786460:FUN786462 GEG786460:GEJ786462 GOC786460:GOF786462 GXY786460:GYB786462 HHU786460:HHX786462 HRQ786460:HRT786462 IBM786460:IBP786462 ILI786460:ILL786462 IVE786460:IVH786462 JFA786460:JFD786462 JOW786460:JOZ786462 JYS786460:JYV786462 KIO786460:KIR786462 KSK786460:KSN786462 LCG786460:LCJ786462 LMC786460:LMF786462 LVY786460:LWB786462 MFU786460:MFX786462 MPQ786460:MPT786462 MZM786460:MZP786462 NJI786460:NJL786462 NTE786460:NTH786462 ODA786460:ODD786462 OMW786460:OMZ786462 OWS786460:OWV786462 PGO786460:PGR786462 PQK786460:PQN786462 QAG786460:QAJ786462 QKC786460:QKF786462 QTY786460:QUB786462 RDU786460:RDX786462 RNQ786460:RNT786462 RXM786460:RXP786462 SHI786460:SHL786462 SRE786460:SRH786462 TBA786460:TBD786462 TKW786460:TKZ786462 TUS786460:TUV786462 UEO786460:UER786462 UOK786460:UON786462 UYG786460:UYJ786462 VIC786460:VIF786462 VRY786460:VSB786462 WBU786460:WBX786462 WLQ786460:WLT786462 WVM786460:WVP786462 E851996:H851998 JA851996:JD851998 SW851996:SZ851998 ACS851996:ACV851998 AMO851996:AMR851998 AWK851996:AWN851998 BGG851996:BGJ851998 BQC851996:BQF851998 BZY851996:CAB851998 CJU851996:CJX851998 CTQ851996:CTT851998 DDM851996:DDP851998 DNI851996:DNL851998 DXE851996:DXH851998 EHA851996:EHD851998 EQW851996:EQZ851998 FAS851996:FAV851998 FKO851996:FKR851998 FUK851996:FUN851998 GEG851996:GEJ851998 GOC851996:GOF851998 GXY851996:GYB851998 HHU851996:HHX851998 HRQ851996:HRT851998 IBM851996:IBP851998 ILI851996:ILL851998 IVE851996:IVH851998 JFA851996:JFD851998 JOW851996:JOZ851998 JYS851996:JYV851998 KIO851996:KIR851998 KSK851996:KSN851998 LCG851996:LCJ851998 LMC851996:LMF851998 LVY851996:LWB851998 MFU851996:MFX851998 MPQ851996:MPT851998 MZM851996:MZP851998 NJI851996:NJL851998 NTE851996:NTH851998 ODA851996:ODD851998 OMW851996:OMZ851998 OWS851996:OWV851998 PGO851996:PGR851998 PQK851996:PQN851998 QAG851996:QAJ851998 QKC851996:QKF851998 QTY851996:QUB851998 RDU851996:RDX851998 RNQ851996:RNT851998 RXM851996:RXP851998 SHI851996:SHL851998 SRE851996:SRH851998 TBA851996:TBD851998 TKW851996:TKZ851998 TUS851996:TUV851998 UEO851996:UER851998 UOK851996:UON851998 UYG851996:UYJ851998 VIC851996:VIF851998 VRY851996:VSB851998 WBU851996:WBX851998 WLQ851996:WLT851998 WVM851996:WVP851998 E917532:H917534 JA917532:JD917534 SW917532:SZ917534 ACS917532:ACV917534 AMO917532:AMR917534 AWK917532:AWN917534 BGG917532:BGJ917534 BQC917532:BQF917534 BZY917532:CAB917534 CJU917532:CJX917534 CTQ917532:CTT917534 DDM917532:DDP917534 DNI917532:DNL917534 DXE917532:DXH917534 EHA917532:EHD917534 EQW917532:EQZ917534 FAS917532:FAV917534 FKO917532:FKR917534 FUK917532:FUN917534 GEG917532:GEJ917534 GOC917532:GOF917534 GXY917532:GYB917534 HHU917532:HHX917534 HRQ917532:HRT917534 IBM917532:IBP917534 ILI917532:ILL917534 IVE917532:IVH917534 JFA917532:JFD917534 JOW917532:JOZ917534 JYS917532:JYV917534 KIO917532:KIR917534 KSK917532:KSN917534 LCG917532:LCJ917534 LMC917532:LMF917534 LVY917532:LWB917534 MFU917532:MFX917534 MPQ917532:MPT917534 MZM917532:MZP917534 NJI917532:NJL917534 NTE917532:NTH917534 ODA917532:ODD917534 OMW917532:OMZ917534 OWS917532:OWV917534 PGO917532:PGR917534 PQK917532:PQN917534 QAG917532:QAJ917534 QKC917532:QKF917534 QTY917532:QUB917534 RDU917532:RDX917534 RNQ917532:RNT917534 RXM917532:RXP917534 SHI917532:SHL917534 SRE917532:SRH917534 TBA917532:TBD917534 TKW917532:TKZ917534 TUS917532:TUV917534 UEO917532:UER917534 UOK917532:UON917534 UYG917532:UYJ917534 VIC917532:VIF917534 VRY917532:VSB917534 WBU917532:WBX917534 WLQ917532:WLT917534 WVM917532:WVP917534 E983068:H983070 JA983068:JD983070 SW983068:SZ983070 ACS983068:ACV983070 AMO983068:AMR983070 AWK983068:AWN983070 BGG983068:BGJ983070 BQC983068:BQF983070 BZY983068:CAB983070 CJU983068:CJX983070 CTQ983068:CTT983070 DDM983068:DDP983070 DNI983068:DNL983070 DXE983068:DXH983070 EHA983068:EHD983070 EQW983068:EQZ983070 FAS983068:FAV983070 FKO983068:FKR983070 FUK983068:FUN983070 GEG983068:GEJ983070 GOC983068:GOF983070 GXY983068:GYB983070 HHU983068:HHX983070 HRQ983068:HRT983070 IBM983068:IBP983070 ILI983068:ILL983070 IVE983068:IVH983070 JFA983068:JFD983070 JOW983068:JOZ983070 JYS983068:JYV983070 KIO983068:KIR983070 KSK983068:KSN983070 LCG983068:LCJ983070 LMC983068:LMF983070 LVY983068:LWB983070 MFU983068:MFX983070 MPQ983068:MPT983070 MZM983068:MZP983070 NJI983068:NJL983070 NTE983068:NTH983070 ODA983068:ODD983070 OMW983068:OMZ983070 OWS983068:OWV983070 PGO983068:PGR983070 PQK983068:PQN983070 QAG983068:QAJ983070 QKC983068:QKF983070 QTY983068:QUB983070 RDU983068:RDX983070 RNQ983068:RNT983070 RXM983068:RXP983070 SHI983068:SHL983070 SRE983068:SRH983070 TBA983068:TBD983070 TKW983068:TKZ983070 TUS983068:TUV983070 UEO983068:UER983070 UOK983068:UON983070 UYG983068:UYJ983070 VIC983068:VIF983070 VRY983068:VSB983070 WBU983068:WBX983070 WLQ983068:WLT983070 WVM983068:WVP983070" xr:uid="{518A41A8-6C47-4593-9F39-11643F00A3F4}"/>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E65563:H65563 JA65563:JD65563 SW65563:SZ65563 ACS65563:ACV65563 AMO65563:AMR65563 AWK65563:AWN65563 BGG65563:BGJ65563 BQC65563:BQF65563 BZY65563:CAB65563 CJU65563:CJX65563 CTQ65563:CTT65563 DDM65563:DDP65563 DNI65563:DNL65563 DXE65563:DXH65563 EHA65563:EHD65563 EQW65563:EQZ65563 FAS65563:FAV65563 FKO65563:FKR65563 FUK65563:FUN65563 GEG65563:GEJ65563 GOC65563:GOF65563 GXY65563:GYB65563 HHU65563:HHX65563 HRQ65563:HRT65563 IBM65563:IBP65563 ILI65563:ILL65563 IVE65563:IVH65563 JFA65563:JFD65563 JOW65563:JOZ65563 JYS65563:JYV65563 KIO65563:KIR65563 KSK65563:KSN65563 LCG65563:LCJ65563 LMC65563:LMF65563 LVY65563:LWB65563 MFU65563:MFX65563 MPQ65563:MPT65563 MZM65563:MZP65563 NJI65563:NJL65563 NTE65563:NTH65563 ODA65563:ODD65563 OMW65563:OMZ65563 OWS65563:OWV65563 PGO65563:PGR65563 PQK65563:PQN65563 QAG65563:QAJ65563 QKC65563:QKF65563 QTY65563:QUB65563 RDU65563:RDX65563 RNQ65563:RNT65563 RXM65563:RXP65563 SHI65563:SHL65563 SRE65563:SRH65563 TBA65563:TBD65563 TKW65563:TKZ65563 TUS65563:TUV65563 UEO65563:UER65563 UOK65563:UON65563 UYG65563:UYJ65563 VIC65563:VIF65563 VRY65563:VSB65563 WBU65563:WBX65563 WLQ65563:WLT65563 WVM65563:WVP65563 E131099:H131099 JA131099:JD131099 SW131099:SZ131099 ACS131099:ACV131099 AMO131099:AMR131099 AWK131099:AWN131099 BGG131099:BGJ131099 BQC131099:BQF131099 BZY131099:CAB131099 CJU131099:CJX131099 CTQ131099:CTT131099 DDM131099:DDP131099 DNI131099:DNL131099 DXE131099:DXH131099 EHA131099:EHD131099 EQW131099:EQZ131099 FAS131099:FAV131099 FKO131099:FKR131099 FUK131099:FUN131099 GEG131099:GEJ131099 GOC131099:GOF131099 GXY131099:GYB131099 HHU131099:HHX131099 HRQ131099:HRT131099 IBM131099:IBP131099 ILI131099:ILL131099 IVE131099:IVH131099 JFA131099:JFD131099 JOW131099:JOZ131099 JYS131099:JYV131099 KIO131099:KIR131099 KSK131099:KSN131099 LCG131099:LCJ131099 LMC131099:LMF131099 LVY131099:LWB131099 MFU131099:MFX131099 MPQ131099:MPT131099 MZM131099:MZP131099 NJI131099:NJL131099 NTE131099:NTH131099 ODA131099:ODD131099 OMW131099:OMZ131099 OWS131099:OWV131099 PGO131099:PGR131099 PQK131099:PQN131099 QAG131099:QAJ131099 QKC131099:QKF131099 QTY131099:QUB131099 RDU131099:RDX131099 RNQ131099:RNT131099 RXM131099:RXP131099 SHI131099:SHL131099 SRE131099:SRH131099 TBA131099:TBD131099 TKW131099:TKZ131099 TUS131099:TUV131099 UEO131099:UER131099 UOK131099:UON131099 UYG131099:UYJ131099 VIC131099:VIF131099 VRY131099:VSB131099 WBU131099:WBX131099 WLQ131099:WLT131099 WVM131099:WVP131099 E196635:H196635 JA196635:JD196635 SW196635:SZ196635 ACS196635:ACV196635 AMO196635:AMR196635 AWK196635:AWN196635 BGG196635:BGJ196635 BQC196635:BQF196635 BZY196635:CAB196635 CJU196635:CJX196635 CTQ196635:CTT196635 DDM196635:DDP196635 DNI196635:DNL196635 DXE196635:DXH196635 EHA196635:EHD196635 EQW196635:EQZ196635 FAS196635:FAV196635 FKO196635:FKR196635 FUK196635:FUN196635 GEG196635:GEJ196635 GOC196635:GOF196635 GXY196635:GYB196635 HHU196635:HHX196635 HRQ196635:HRT196635 IBM196635:IBP196635 ILI196635:ILL196635 IVE196635:IVH196635 JFA196635:JFD196635 JOW196635:JOZ196635 JYS196635:JYV196635 KIO196635:KIR196635 KSK196635:KSN196635 LCG196635:LCJ196635 LMC196635:LMF196635 LVY196635:LWB196635 MFU196635:MFX196635 MPQ196635:MPT196635 MZM196635:MZP196635 NJI196635:NJL196635 NTE196635:NTH196635 ODA196635:ODD196635 OMW196635:OMZ196635 OWS196635:OWV196635 PGO196635:PGR196635 PQK196635:PQN196635 QAG196635:QAJ196635 QKC196635:QKF196635 QTY196635:QUB196635 RDU196635:RDX196635 RNQ196635:RNT196635 RXM196635:RXP196635 SHI196635:SHL196635 SRE196635:SRH196635 TBA196635:TBD196635 TKW196635:TKZ196635 TUS196635:TUV196635 UEO196635:UER196635 UOK196635:UON196635 UYG196635:UYJ196635 VIC196635:VIF196635 VRY196635:VSB196635 WBU196635:WBX196635 WLQ196635:WLT196635 WVM196635:WVP196635 E262171:H262171 JA262171:JD262171 SW262171:SZ262171 ACS262171:ACV262171 AMO262171:AMR262171 AWK262171:AWN262171 BGG262171:BGJ262171 BQC262171:BQF262171 BZY262171:CAB262171 CJU262171:CJX262171 CTQ262171:CTT262171 DDM262171:DDP262171 DNI262171:DNL262171 DXE262171:DXH262171 EHA262171:EHD262171 EQW262171:EQZ262171 FAS262171:FAV262171 FKO262171:FKR262171 FUK262171:FUN262171 GEG262171:GEJ262171 GOC262171:GOF262171 GXY262171:GYB262171 HHU262171:HHX262171 HRQ262171:HRT262171 IBM262171:IBP262171 ILI262171:ILL262171 IVE262171:IVH262171 JFA262171:JFD262171 JOW262171:JOZ262171 JYS262171:JYV262171 KIO262171:KIR262171 KSK262171:KSN262171 LCG262171:LCJ262171 LMC262171:LMF262171 LVY262171:LWB262171 MFU262171:MFX262171 MPQ262171:MPT262171 MZM262171:MZP262171 NJI262171:NJL262171 NTE262171:NTH262171 ODA262171:ODD262171 OMW262171:OMZ262171 OWS262171:OWV262171 PGO262171:PGR262171 PQK262171:PQN262171 QAG262171:QAJ262171 QKC262171:QKF262171 QTY262171:QUB262171 RDU262171:RDX262171 RNQ262171:RNT262171 RXM262171:RXP262171 SHI262171:SHL262171 SRE262171:SRH262171 TBA262171:TBD262171 TKW262171:TKZ262171 TUS262171:TUV262171 UEO262171:UER262171 UOK262171:UON262171 UYG262171:UYJ262171 VIC262171:VIF262171 VRY262171:VSB262171 WBU262171:WBX262171 WLQ262171:WLT262171 WVM262171:WVP262171 E327707:H327707 JA327707:JD327707 SW327707:SZ327707 ACS327707:ACV327707 AMO327707:AMR327707 AWK327707:AWN327707 BGG327707:BGJ327707 BQC327707:BQF327707 BZY327707:CAB327707 CJU327707:CJX327707 CTQ327707:CTT327707 DDM327707:DDP327707 DNI327707:DNL327707 DXE327707:DXH327707 EHA327707:EHD327707 EQW327707:EQZ327707 FAS327707:FAV327707 FKO327707:FKR327707 FUK327707:FUN327707 GEG327707:GEJ327707 GOC327707:GOF327707 GXY327707:GYB327707 HHU327707:HHX327707 HRQ327707:HRT327707 IBM327707:IBP327707 ILI327707:ILL327707 IVE327707:IVH327707 JFA327707:JFD327707 JOW327707:JOZ327707 JYS327707:JYV327707 KIO327707:KIR327707 KSK327707:KSN327707 LCG327707:LCJ327707 LMC327707:LMF327707 LVY327707:LWB327707 MFU327707:MFX327707 MPQ327707:MPT327707 MZM327707:MZP327707 NJI327707:NJL327707 NTE327707:NTH327707 ODA327707:ODD327707 OMW327707:OMZ327707 OWS327707:OWV327707 PGO327707:PGR327707 PQK327707:PQN327707 QAG327707:QAJ327707 QKC327707:QKF327707 QTY327707:QUB327707 RDU327707:RDX327707 RNQ327707:RNT327707 RXM327707:RXP327707 SHI327707:SHL327707 SRE327707:SRH327707 TBA327707:TBD327707 TKW327707:TKZ327707 TUS327707:TUV327707 UEO327707:UER327707 UOK327707:UON327707 UYG327707:UYJ327707 VIC327707:VIF327707 VRY327707:VSB327707 WBU327707:WBX327707 WLQ327707:WLT327707 WVM327707:WVP327707 E393243:H393243 JA393243:JD393243 SW393243:SZ393243 ACS393243:ACV393243 AMO393243:AMR393243 AWK393243:AWN393243 BGG393243:BGJ393243 BQC393243:BQF393243 BZY393243:CAB393243 CJU393243:CJX393243 CTQ393243:CTT393243 DDM393243:DDP393243 DNI393243:DNL393243 DXE393243:DXH393243 EHA393243:EHD393243 EQW393243:EQZ393243 FAS393243:FAV393243 FKO393243:FKR393243 FUK393243:FUN393243 GEG393243:GEJ393243 GOC393243:GOF393243 GXY393243:GYB393243 HHU393243:HHX393243 HRQ393243:HRT393243 IBM393243:IBP393243 ILI393243:ILL393243 IVE393243:IVH393243 JFA393243:JFD393243 JOW393243:JOZ393243 JYS393243:JYV393243 KIO393243:KIR393243 KSK393243:KSN393243 LCG393243:LCJ393243 LMC393243:LMF393243 LVY393243:LWB393243 MFU393243:MFX393243 MPQ393243:MPT393243 MZM393243:MZP393243 NJI393243:NJL393243 NTE393243:NTH393243 ODA393243:ODD393243 OMW393243:OMZ393243 OWS393243:OWV393243 PGO393243:PGR393243 PQK393243:PQN393243 QAG393243:QAJ393243 QKC393243:QKF393243 QTY393243:QUB393243 RDU393243:RDX393243 RNQ393243:RNT393243 RXM393243:RXP393243 SHI393243:SHL393243 SRE393243:SRH393243 TBA393243:TBD393243 TKW393243:TKZ393243 TUS393243:TUV393243 UEO393243:UER393243 UOK393243:UON393243 UYG393243:UYJ393243 VIC393243:VIF393243 VRY393243:VSB393243 WBU393243:WBX393243 WLQ393243:WLT393243 WVM393243:WVP393243 E458779:H458779 JA458779:JD458779 SW458779:SZ458779 ACS458779:ACV458779 AMO458779:AMR458779 AWK458779:AWN458779 BGG458779:BGJ458779 BQC458779:BQF458779 BZY458779:CAB458779 CJU458779:CJX458779 CTQ458779:CTT458779 DDM458779:DDP458779 DNI458779:DNL458779 DXE458779:DXH458779 EHA458779:EHD458779 EQW458779:EQZ458779 FAS458779:FAV458779 FKO458779:FKR458779 FUK458779:FUN458779 GEG458779:GEJ458779 GOC458779:GOF458779 GXY458779:GYB458779 HHU458779:HHX458779 HRQ458779:HRT458779 IBM458779:IBP458779 ILI458779:ILL458779 IVE458779:IVH458779 JFA458779:JFD458779 JOW458779:JOZ458779 JYS458779:JYV458779 KIO458779:KIR458779 KSK458779:KSN458779 LCG458779:LCJ458779 LMC458779:LMF458779 LVY458779:LWB458779 MFU458779:MFX458779 MPQ458779:MPT458779 MZM458779:MZP458779 NJI458779:NJL458779 NTE458779:NTH458779 ODA458779:ODD458779 OMW458779:OMZ458779 OWS458779:OWV458779 PGO458779:PGR458779 PQK458779:PQN458779 QAG458779:QAJ458779 QKC458779:QKF458779 QTY458779:QUB458779 RDU458779:RDX458779 RNQ458779:RNT458779 RXM458779:RXP458779 SHI458779:SHL458779 SRE458779:SRH458779 TBA458779:TBD458779 TKW458779:TKZ458779 TUS458779:TUV458779 UEO458779:UER458779 UOK458779:UON458779 UYG458779:UYJ458779 VIC458779:VIF458779 VRY458779:VSB458779 WBU458779:WBX458779 WLQ458779:WLT458779 WVM458779:WVP458779 E524315:H524315 JA524315:JD524315 SW524315:SZ524315 ACS524315:ACV524315 AMO524315:AMR524315 AWK524315:AWN524315 BGG524315:BGJ524315 BQC524315:BQF524315 BZY524315:CAB524315 CJU524315:CJX524315 CTQ524315:CTT524315 DDM524315:DDP524315 DNI524315:DNL524315 DXE524315:DXH524315 EHA524315:EHD524315 EQW524315:EQZ524315 FAS524315:FAV524315 FKO524315:FKR524315 FUK524315:FUN524315 GEG524315:GEJ524315 GOC524315:GOF524315 GXY524315:GYB524315 HHU524315:HHX524315 HRQ524315:HRT524315 IBM524315:IBP524315 ILI524315:ILL524315 IVE524315:IVH524315 JFA524315:JFD524315 JOW524315:JOZ524315 JYS524315:JYV524315 KIO524315:KIR524315 KSK524315:KSN524315 LCG524315:LCJ524315 LMC524315:LMF524315 LVY524315:LWB524315 MFU524315:MFX524315 MPQ524315:MPT524315 MZM524315:MZP524315 NJI524315:NJL524315 NTE524315:NTH524315 ODA524315:ODD524315 OMW524315:OMZ524315 OWS524315:OWV524315 PGO524315:PGR524315 PQK524315:PQN524315 QAG524315:QAJ524315 QKC524315:QKF524315 QTY524315:QUB524315 RDU524315:RDX524315 RNQ524315:RNT524315 RXM524315:RXP524315 SHI524315:SHL524315 SRE524315:SRH524315 TBA524315:TBD524315 TKW524315:TKZ524315 TUS524315:TUV524315 UEO524315:UER524315 UOK524315:UON524315 UYG524315:UYJ524315 VIC524315:VIF524315 VRY524315:VSB524315 WBU524315:WBX524315 WLQ524315:WLT524315 WVM524315:WVP524315 E589851:H589851 JA589851:JD589851 SW589851:SZ589851 ACS589851:ACV589851 AMO589851:AMR589851 AWK589851:AWN589851 BGG589851:BGJ589851 BQC589851:BQF589851 BZY589851:CAB589851 CJU589851:CJX589851 CTQ589851:CTT589851 DDM589851:DDP589851 DNI589851:DNL589851 DXE589851:DXH589851 EHA589851:EHD589851 EQW589851:EQZ589851 FAS589851:FAV589851 FKO589851:FKR589851 FUK589851:FUN589851 GEG589851:GEJ589851 GOC589851:GOF589851 GXY589851:GYB589851 HHU589851:HHX589851 HRQ589851:HRT589851 IBM589851:IBP589851 ILI589851:ILL589851 IVE589851:IVH589851 JFA589851:JFD589851 JOW589851:JOZ589851 JYS589851:JYV589851 KIO589851:KIR589851 KSK589851:KSN589851 LCG589851:LCJ589851 LMC589851:LMF589851 LVY589851:LWB589851 MFU589851:MFX589851 MPQ589851:MPT589851 MZM589851:MZP589851 NJI589851:NJL589851 NTE589851:NTH589851 ODA589851:ODD589851 OMW589851:OMZ589851 OWS589851:OWV589851 PGO589851:PGR589851 PQK589851:PQN589851 QAG589851:QAJ589851 QKC589851:QKF589851 QTY589851:QUB589851 RDU589851:RDX589851 RNQ589851:RNT589851 RXM589851:RXP589851 SHI589851:SHL589851 SRE589851:SRH589851 TBA589851:TBD589851 TKW589851:TKZ589851 TUS589851:TUV589851 UEO589851:UER589851 UOK589851:UON589851 UYG589851:UYJ589851 VIC589851:VIF589851 VRY589851:VSB589851 WBU589851:WBX589851 WLQ589851:WLT589851 WVM589851:WVP589851 E655387:H655387 JA655387:JD655387 SW655387:SZ655387 ACS655387:ACV655387 AMO655387:AMR655387 AWK655387:AWN655387 BGG655387:BGJ655387 BQC655387:BQF655387 BZY655387:CAB655387 CJU655387:CJX655387 CTQ655387:CTT655387 DDM655387:DDP655387 DNI655387:DNL655387 DXE655387:DXH655387 EHA655387:EHD655387 EQW655387:EQZ655387 FAS655387:FAV655387 FKO655387:FKR655387 FUK655387:FUN655387 GEG655387:GEJ655387 GOC655387:GOF655387 GXY655387:GYB655387 HHU655387:HHX655387 HRQ655387:HRT655387 IBM655387:IBP655387 ILI655387:ILL655387 IVE655387:IVH655387 JFA655387:JFD655387 JOW655387:JOZ655387 JYS655387:JYV655387 KIO655387:KIR655387 KSK655387:KSN655387 LCG655387:LCJ655387 LMC655387:LMF655387 LVY655387:LWB655387 MFU655387:MFX655387 MPQ655387:MPT655387 MZM655387:MZP655387 NJI655387:NJL655387 NTE655387:NTH655387 ODA655387:ODD655387 OMW655387:OMZ655387 OWS655387:OWV655387 PGO655387:PGR655387 PQK655387:PQN655387 QAG655387:QAJ655387 QKC655387:QKF655387 QTY655387:QUB655387 RDU655387:RDX655387 RNQ655387:RNT655387 RXM655387:RXP655387 SHI655387:SHL655387 SRE655387:SRH655387 TBA655387:TBD655387 TKW655387:TKZ655387 TUS655387:TUV655387 UEO655387:UER655387 UOK655387:UON655387 UYG655387:UYJ655387 VIC655387:VIF655387 VRY655387:VSB655387 WBU655387:WBX655387 WLQ655387:WLT655387 WVM655387:WVP655387 E720923:H720923 JA720923:JD720923 SW720923:SZ720923 ACS720923:ACV720923 AMO720923:AMR720923 AWK720923:AWN720923 BGG720923:BGJ720923 BQC720923:BQF720923 BZY720923:CAB720923 CJU720923:CJX720923 CTQ720923:CTT720923 DDM720923:DDP720923 DNI720923:DNL720923 DXE720923:DXH720923 EHA720923:EHD720923 EQW720923:EQZ720923 FAS720923:FAV720923 FKO720923:FKR720923 FUK720923:FUN720923 GEG720923:GEJ720923 GOC720923:GOF720923 GXY720923:GYB720923 HHU720923:HHX720923 HRQ720923:HRT720923 IBM720923:IBP720923 ILI720923:ILL720923 IVE720923:IVH720923 JFA720923:JFD720923 JOW720923:JOZ720923 JYS720923:JYV720923 KIO720923:KIR720923 KSK720923:KSN720923 LCG720923:LCJ720923 LMC720923:LMF720923 LVY720923:LWB720923 MFU720923:MFX720923 MPQ720923:MPT720923 MZM720923:MZP720923 NJI720923:NJL720923 NTE720923:NTH720923 ODA720923:ODD720923 OMW720923:OMZ720923 OWS720923:OWV720923 PGO720923:PGR720923 PQK720923:PQN720923 QAG720923:QAJ720923 QKC720923:QKF720923 QTY720923:QUB720923 RDU720923:RDX720923 RNQ720923:RNT720923 RXM720923:RXP720923 SHI720923:SHL720923 SRE720923:SRH720923 TBA720923:TBD720923 TKW720923:TKZ720923 TUS720923:TUV720923 UEO720923:UER720923 UOK720923:UON720923 UYG720923:UYJ720923 VIC720923:VIF720923 VRY720923:VSB720923 WBU720923:WBX720923 WLQ720923:WLT720923 WVM720923:WVP720923 E786459:H786459 JA786459:JD786459 SW786459:SZ786459 ACS786459:ACV786459 AMO786459:AMR786459 AWK786459:AWN786459 BGG786459:BGJ786459 BQC786459:BQF786459 BZY786459:CAB786459 CJU786459:CJX786459 CTQ786459:CTT786459 DDM786459:DDP786459 DNI786459:DNL786459 DXE786459:DXH786459 EHA786459:EHD786459 EQW786459:EQZ786459 FAS786459:FAV786459 FKO786459:FKR786459 FUK786459:FUN786459 GEG786459:GEJ786459 GOC786459:GOF786459 GXY786459:GYB786459 HHU786459:HHX786459 HRQ786459:HRT786459 IBM786459:IBP786459 ILI786459:ILL786459 IVE786459:IVH786459 JFA786459:JFD786459 JOW786459:JOZ786459 JYS786459:JYV786459 KIO786459:KIR786459 KSK786459:KSN786459 LCG786459:LCJ786459 LMC786459:LMF786459 LVY786459:LWB786459 MFU786459:MFX786459 MPQ786459:MPT786459 MZM786459:MZP786459 NJI786459:NJL786459 NTE786459:NTH786459 ODA786459:ODD786459 OMW786459:OMZ786459 OWS786459:OWV786459 PGO786459:PGR786459 PQK786459:PQN786459 QAG786459:QAJ786459 QKC786459:QKF786459 QTY786459:QUB786459 RDU786459:RDX786459 RNQ786459:RNT786459 RXM786459:RXP786459 SHI786459:SHL786459 SRE786459:SRH786459 TBA786459:TBD786459 TKW786459:TKZ786459 TUS786459:TUV786459 UEO786459:UER786459 UOK786459:UON786459 UYG786459:UYJ786459 VIC786459:VIF786459 VRY786459:VSB786459 WBU786459:WBX786459 WLQ786459:WLT786459 WVM786459:WVP786459 E851995:H851995 JA851995:JD851995 SW851995:SZ851995 ACS851995:ACV851995 AMO851995:AMR851995 AWK851995:AWN851995 BGG851995:BGJ851995 BQC851995:BQF851995 BZY851995:CAB851995 CJU851995:CJX851995 CTQ851995:CTT851995 DDM851995:DDP851995 DNI851995:DNL851995 DXE851995:DXH851995 EHA851995:EHD851995 EQW851995:EQZ851995 FAS851995:FAV851995 FKO851995:FKR851995 FUK851995:FUN851995 GEG851995:GEJ851995 GOC851995:GOF851995 GXY851995:GYB851995 HHU851995:HHX851995 HRQ851995:HRT851995 IBM851995:IBP851995 ILI851995:ILL851995 IVE851995:IVH851995 JFA851995:JFD851995 JOW851995:JOZ851995 JYS851995:JYV851995 KIO851995:KIR851995 KSK851995:KSN851995 LCG851995:LCJ851995 LMC851995:LMF851995 LVY851995:LWB851995 MFU851995:MFX851995 MPQ851995:MPT851995 MZM851995:MZP851995 NJI851995:NJL851995 NTE851995:NTH851995 ODA851995:ODD851995 OMW851995:OMZ851995 OWS851995:OWV851995 PGO851995:PGR851995 PQK851995:PQN851995 QAG851995:QAJ851995 QKC851995:QKF851995 QTY851995:QUB851995 RDU851995:RDX851995 RNQ851995:RNT851995 RXM851995:RXP851995 SHI851995:SHL851995 SRE851995:SRH851995 TBA851995:TBD851995 TKW851995:TKZ851995 TUS851995:TUV851995 UEO851995:UER851995 UOK851995:UON851995 UYG851995:UYJ851995 VIC851995:VIF851995 VRY851995:VSB851995 WBU851995:WBX851995 WLQ851995:WLT851995 WVM851995:WVP851995 E917531:H917531 JA917531:JD917531 SW917531:SZ917531 ACS917531:ACV917531 AMO917531:AMR917531 AWK917531:AWN917531 BGG917531:BGJ917531 BQC917531:BQF917531 BZY917531:CAB917531 CJU917531:CJX917531 CTQ917531:CTT917531 DDM917531:DDP917531 DNI917531:DNL917531 DXE917531:DXH917531 EHA917531:EHD917531 EQW917531:EQZ917531 FAS917531:FAV917531 FKO917531:FKR917531 FUK917531:FUN917531 GEG917531:GEJ917531 GOC917531:GOF917531 GXY917531:GYB917531 HHU917531:HHX917531 HRQ917531:HRT917531 IBM917531:IBP917531 ILI917531:ILL917531 IVE917531:IVH917531 JFA917531:JFD917531 JOW917531:JOZ917531 JYS917531:JYV917531 KIO917531:KIR917531 KSK917531:KSN917531 LCG917531:LCJ917531 LMC917531:LMF917531 LVY917531:LWB917531 MFU917531:MFX917531 MPQ917531:MPT917531 MZM917531:MZP917531 NJI917531:NJL917531 NTE917531:NTH917531 ODA917531:ODD917531 OMW917531:OMZ917531 OWS917531:OWV917531 PGO917531:PGR917531 PQK917531:PQN917531 QAG917531:QAJ917531 QKC917531:QKF917531 QTY917531:QUB917531 RDU917531:RDX917531 RNQ917531:RNT917531 RXM917531:RXP917531 SHI917531:SHL917531 SRE917531:SRH917531 TBA917531:TBD917531 TKW917531:TKZ917531 TUS917531:TUV917531 UEO917531:UER917531 UOK917531:UON917531 UYG917531:UYJ917531 VIC917531:VIF917531 VRY917531:VSB917531 WBU917531:WBX917531 WLQ917531:WLT917531 WVM917531:WVP917531 E983067:H983067 JA983067:JD983067 SW983067:SZ983067 ACS983067:ACV983067 AMO983067:AMR983067 AWK983067:AWN983067 BGG983067:BGJ983067 BQC983067:BQF983067 BZY983067:CAB983067 CJU983067:CJX983067 CTQ983067:CTT983067 DDM983067:DDP983067 DNI983067:DNL983067 DXE983067:DXH983067 EHA983067:EHD983067 EQW983067:EQZ983067 FAS983067:FAV983067 FKO983067:FKR983067 FUK983067:FUN983067 GEG983067:GEJ983067 GOC983067:GOF983067 GXY983067:GYB983067 HHU983067:HHX983067 HRQ983067:HRT983067 IBM983067:IBP983067 ILI983067:ILL983067 IVE983067:IVH983067 JFA983067:JFD983067 JOW983067:JOZ983067 JYS983067:JYV983067 KIO983067:KIR983067 KSK983067:KSN983067 LCG983067:LCJ983067 LMC983067:LMF983067 LVY983067:LWB983067 MFU983067:MFX983067 MPQ983067:MPT983067 MZM983067:MZP983067 NJI983067:NJL983067 NTE983067:NTH983067 ODA983067:ODD983067 OMW983067:OMZ983067 OWS983067:OWV983067 PGO983067:PGR983067 PQK983067:PQN983067 QAG983067:QAJ983067 QKC983067:QKF983067 QTY983067:QUB983067 RDU983067:RDX983067 RNQ983067:RNT983067 RXM983067:RXP983067 SHI983067:SHL983067 SRE983067:SRH983067 TBA983067:TBD983067 TKW983067:TKZ983067 TUS983067:TUV983067 UEO983067:UER983067 UOK983067:UON983067 UYG983067:UYJ983067 VIC983067:VIF983067 VRY983067:VSB983067 WBU983067:WBX983067 WLQ983067:WLT983067 WVM983067:WVP983067" xr:uid="{27B89F9D-E518-45DF-BA8B-6498738E186C}"/>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24:H28 IX24:JD28 ST24:SZ28 ACP24:ACV28 AML24:AMR28 AWH24:AWN28 BGD24:BGJ28 BPZ24:BQF28 BZV24:CAB28 CJR24:CJX28 CTN24:CTT28 DDJ24:DDP28 DNF24:DNL28 DXB24:DXH28 EGX24:EHD28 EQT24:EQZ28 FAP24:FAV28 FKL24:FKR28 FUH24:FUN28 GED24:GEJ28 GNZ24:GOF28 GXV24:GYB28 HHR24:HHX28 HRN24:HRT28 IBJ24:IBP28 ILF24:ILL28 IVB24:IVH28 JEX24:JFD28 JOT24:JOZ28 JYP24:JYV28 KIL24:KIR28 KSH24:KSN28 LCD24:LCJ28 LLZ24:LMF28 LVV24:LWB28 MFR24:MFX28 MPN24:MPT28 MZJ24:MZP28 NJF24:NJL28 NTB24:NTH28 OCX24:ODD28 OMT24:OMZ28 OWP24:OWV28 PGL24:PGR28 PQH24:PQN28 QAD24:QAJ28 QJZ24:QKF28 QTV24:QUB28 RDR24:RDX28 RNN24:RNT28 RXJ24:RXP28 SHF24:SHL28 SRB24:SRH28 TAX24:TBD28 TKT24:TKZ28 TUP24:TUV28 UEL24:UER28 UOH24:UON28 UYD24:UYJ28 VHZ24:VIF28 VRV24:VSB28 WBR24:WBX28 WLN24:WLT28 WVJ24:WVP28 B65555:H65559 IX65555:JD65559 ST65555:SZ65559 ACP65555:ACV65559 AML65555:AMR65559 AWH65555:AWN65559 BGD65555:BGJ65559 BPZ65555:BQF65559 BZV65555:CAB65559 CJR65555:CJX65559 CTN65555:CTT65559 DDJ65555:DDP65559 DNF65555:DNL65559 DXB65555:DXH65559 EGX65555:EHD65559 EQT65555:EQZ65559 FAP65555:FAV65559 FKL65555:FKR65559 FUH65555:FUN65559 GED65555:GEJ65559 GNZ65555:GOF65559 GXV65555:GYB65559 HHR65555:HHX65559 HRN65555:HRT65559 IBJ65555:IBP65559 ILF65555:ILL65559 IVB65555:IVH65559 JEX65555:JFD65559 JOT65555:JOZ65559 JYP65555:JYV65559 KIL65555:KIR65559 KSH65555:KSN65559 LCD65555:LCJ65559 LLZ65555:LMF65559 LVV65555:LWB65559 MFR65555:MFX65559 MPN65555:MPT65559 MZJ65555:MZP65559 NJF65555:NJL65559 NTB65555:NTH65559 OCX65555:ODD65559 OMT65555:OMZ65559 OWP65555:OWV65559 PGL65555:PGR65559 PQH65555:PQN65559 QAD65555:QAJ65559 QJZ65555:QKF65559 QTV65555:QUB65559 RDR65555:RDX65559 RNN65555:RNT65559 RXJ65555:RXP65559 SHF65555:SHL65559 SRB65555:SRH65559 TAX65555:TBD65559 TKT65555:TKZ65559 TUP65555:TUV65559 UEL65555:UER65559 UOH65555:UON65559 UYD65555:UYJ65559 VHZ65555:VIF65559 VRV65555:VSB65559 WBR65555:WBX65559 WLN65555:WLT65559 WVJ65555:WVP65559 B131091:H131095 IX131091:JD131095 ST131091:SZ131095 ACP131091:ACV131095 AML131091:AMR131095 AWH131091:AWN131095 BGD131091:BGJ131095 BPZ131091:BQF131095 BZV131091:CAB131095 CJR131091:CJX131095 CTN131091:CTT131095 DDJ131091:DDP131095 DNF131091:DNL131095 DXB131091:DXH131095 EGX131091:EHD131095 EQT131091:EQZ131095 FAP131091:FAV131095 FKL131091:FKR131095 FUH131091:FUN131095 GED131091:GEJ131095 GNZ131091:GOF131095 GXV131091:GYB131095 HHR131091:HHX131095 HRN131091:HRT131095 IBJ131091:IBP131095 ILF131091:ILL131095 IVB131091:IVH131095 JEX131091:JFD131095 JOT131091:JOZ131095 JYP131091:JYV131095 KIL131091:KIR131095 KSH131091:KSN131095 LCD131091:LCJ131095 LLZ131091:LMF131095 LVV131091:LWB131095 MFR131091:MFX131095 MPN131091:MPT131095 MZJ131091:MZP131095 NJF131091:NJL131095 NTB131091:NTH131095 OCX131091:ODD131095 OMT131091:OMZ131095 OWP131091:OWV131095 PGL131091:PGR131095 PQH131091:PQN131095 QAD131091:QAJ131095 QJZ131091:QKF131095 QTV131091:QUB131095 RDR131091:RDX131095 RNN131091:RNT131095 RXJ131091:RXP131095 SHF131091:SHL131095 SRB131091:SRH131095 TAX131091:TBD131095 TKT131091:TKZ131095 TUP131091:TUV131095 UEL131091:UER131095 UOH131091:UON131095 UYD131091:UYJ131095 VHZ131091:VIF131095 VRV131091:VSB131095 WBR131091:WBX131095 WLN131091:WLT131095 WVJ131091:WVP131095 B196627:H196631 IX196627:JD196631 ST196627:SZ196631 ACP196627:ACV196631 AML196627:AMR196631 AWH196627:AWN196631 BGD196627:BGJ196631 BPZ196627:BQF196631 BZV196627:CAB196631 CJR196627:CJX196631 CTN196627:CTT196631 DDJ196627:DDP196631 DNF196627:DNL196631 DXB196627:DXH196631 EGX196627:EHD196631 EQT196627:EQZ196631 FAP196627:FAV196631 FKL196627:FKR196631 FUH196627:FUN196631 GED196627:GEJ196631 GNZ196627:GOF196631 GXV196627:GYB196631 HHR196627:HHX196631 HRN196627:HRT196631 IBJ196627:IBP196631 ILF196627:ILL196631 IVB196627:IVH196631 JEX196627:JFD196631 JOT196627:JOZ196631 JYP196627:JYV196631 KIL196627:KIR196631 KSH196627:KSN196631 LCD196627:LCJ196631 LLZ196627:LMF196631 LVV196627:LWB196631 MFR196627:MFX196631 MPN196627:MPT196631 MZJ196627:MZP196631 NJF196627:NJL196631 NTB196627:NTH196631 OCX196627:ODD196631 OMT196627:OMZ196631 OWP196627:OWV196631 PGL196627:PGR196631 PQH196627:PQN196631 QAD196627:QAJ196631 QJZ196627:QKF196631 QTV196627:QUB196631 RDR196627:RDX196631 RNN196627:RNT196631 RXJ196627:RXP196631 SHF196627:SHL196631 SRB196627:SRH196631 TAX196627:TBD196631 TKT196627:TKZ196631 TUP196627:TUV196631 UEL196627:UER196631 UOH196627:UON196631 UYD196627:UYJ196631 VHZ196627:VIF196631 VRV196627:VSB196631 WBR196627:WBX196631 WLN196627:WLT196631 WVJ196627:WVP196631 B262163:H262167 IX262163:JD262167 ST262163:SZ262167 ACP262163:ACV262167 AML262163:AMR262167 AWH262163:AWN262167 BGD262163:BGJ262167 BPZ262163:BQF262167 BZV262163:CAB262167 CJR262163:CJX262167 CTN262163:CTT262167 DDJ262163:DDP262167 DNF262163:DNL262167 DXB262163:DXH262167 EGX262163:EHD262167 EQT262163:EQZ262167 FAP262163:FAV262167 FKL262163:FKR262167 FUH262163:FUN262167 GED262163:GEJ262167 GNZ262163:GOF262167 GXV262163:GYB262167 HHR262163:HHX262167 HRN262163:HRT262167 IBJ262163:IBP262167 ILF262163:ILL262167 IVB262163:IVH262167 JEX262163:JFD262167 JOT262163:JOZ262167 JYP262163:JYV262167 KIL262163:KIR262167 KSH262163:KSN262167 LCD262163:LCJ262167 LLZ262163:LMF262167 LVV262163:LWB262167 MFR262163:MFX262167 MPN262163:MPT262167 MZJ262163:MZP262167 NJF262163:NJL262167 NTB262163:NTH262167 OCX262163:ODD262167 OMT262163:OMZ262167 OWP262163:OWV262167 PGL262163:PGR262167 PQH262163:PQN262167 QAD262163:QAJ262167 QJZ262163:QKF262167 QTV262163:QUB262167 RDR262163:RDX262167 RNN262163:RNT262167 RXJ262163:RXP262167 SHF262163:SHL262167 SRB262163:SRH262167 TAX262163:TBD262167 TKT262163:TKZ262167 TUP262163:TUV262167 UEL262163:UER262167 UOH262163:UON262167 UYD262163:UYJ262167 VHZ262163:VIF262167 VRV262163:VSB262167 WBR262163:WBX262167 WLN262163:WLT262167 WVJ262163:WVP262167 B327699:H327703 IX327699:JD327703 ST327699:SZ327703 ACP327699:ACV327703 AML327699:AMR327703 AWH327699:AWN327703 BGD327699:BGJ327703 BPZ327699:BQF327703 BZV327699:CAB327703 CJR327699:CJX327703 CTN327699:CTT327703 DDJ327699:DDP327703 DNF327699:DNL327703 DXB327699:DXH327703 EGX327699:EHD327703 EQT327699:EQZ327703 FAP327699:FAV327703 FKL327699:FKR327703 FUH327699:FUN327703 GED327699:GEJ327703 GNZ327699:GOF327703 GXV327699:GYB327703 HHR327699:HHX327703 HRN327699:HRT327703 IBJ327699:IBP327703 ILF327699:ILL327703 IVB327699:IVH327703 JEX327699:JFD327703 JOT327699:JOZ327703 JYP327699:JYV327703 KIL327699:KIR327703 KSH327699:KSN327703 LCD327699:LCJ327703 LLZ327699:LMF327703 LVV327699:LWB327703 MFR327699:MFX327703 MPN327699:MPT327703 MZJ327699:MZP327703 NJF327699:NJL327703 NTB327699:NTH327703 OCX327699:ODD327703 OMT327699:OMZ327703 OWP327699:OWV327703 PGL327699:PGR327703 PQH327699:PQN327703 QAD327699:QAJ327703 QJZ327699:QKF327703 QTV327699:QUB327703 RDR327699:RDX327703 RNN327699:RNT327703 RXJ327699:RXP327703 SHF327699:SHL327703 SRB327699:SRH327703 TAX327699:TBD327703 TKT327699:TKZ327703 TUP327699:TUV327703 UEL327699:UER327703 UOH327699:UON327703 UYD327699:UYJ327703 VHZ327699:VIF327703 VRV327699:VSB327703 WBR327699:WBX327703 WLN327699:WLT327703 WVJ327699:WVP327703 B393235:H393239 IX393235:JD393239 ST393235:SZ393239 ACP393235:ACV393239 AML393235:AMR393239 AWH393235:AWN393239 BGD393235:BGJ393239 BPZ393235:BQF393239 BZV393235:CAB393239 CJR393235:CJX393239 CTN393235:CTT393239 DDJ393235:DDP393239 DNF393235:DNL393239 DXB393235:DXH393239 EGX393235:EHD393239 EQT393235:EQZ393239 FAP393235:FAV393239 FKL393235:FKR393239 FUH393235:FUN393239 GED393235:GEJ393239 GNZ393235:GOF393239 GXV393235:GYB393239 HHR393235:HHX393239 HRN393235:HRT393239 IBJ393235:IBP393239 ILF393235:ILL393239 IVB393235:IVH393239 JEX393235:JFD393239 JOT393235:JOZ393239 JYP393235:JYV393239 KIL393235:KIR393239 KSH393235:KSN393239 LCD393235:LCJ393239 LLZ393235:LMF393239 LVV393235:LWB393239 MFR393235:MFX393239 MPN393235:MPT393239 MZJ393235:MZP393239 NJF393235:NJL393239 NTB393235:NTH393239 OCX393235:ODD393239 OMT393235:OMZ393239 OWP393235:OWV393239 PGL393235:PGR393239 PQH393235:PQN393239 QAD393235:QAJ393239 QJZ393235:QKF393239 QTV393235:QUB393239 RDR393235:RDX393239 RNN393235:RNT393239 RXJ393235:RXP393239 SHF393235:SHL393239 SRB393235:SRH393239 TAX393235:TBD393239 TKT393235:TKZ393239 TUP393235:TUV393239 UEL393235:UER393239 UOH393235:UON393239 UYD393235:UYJ393239 VHZ393235:VIF393239 VRV393235:VSB393239 WBR393235:WBX393239 WLN393235:WLT393239 WVJ393235:WVP393239 B458771:H458775 IX458771:JD458775 ST458771:SZ458775 ACP458771:ACV458775 AML458771:AMR458775 AWH458771:AWN458775 BGD458771:BGJ458775 BPZ458771:BQF458775 BZV458771:CAB458775 CJR458771:CJX458775 CTN458771:CTT458775 DDJ458771:DDP458775 DNF458771:DNL458775 DXB458771:DXH458775 EGX458771:EHD458775 EQT458771:EQZ458775 FAP458771:FAV458775 FKL458771:FKR458775 FUH458771:FUN458775 GED458771:GEJ458775 GNZ458771:GOF458775 GXV458771:GYB458775 HHR458771:HHX458775 HRN458771:HRT458775 IBJ458771:IBP458775 ILF458771:ILL458775 IVB458771:IVH458775 JEX458771:JFD458775 JOT458771:JOZ458775 JYP458771:JYV458775 KIL458771:KIR458775 KSH458771:KSN458775 LCD458771:LCJ458775 LLZ458771:LMF458775 LVV458771:LWB458775 MFR458771:MFX458775 MPN458771:MPT458775 MZJ458771:MZP458775 NJF458771:NJL458775 NTB458771:NTH458775 OCX458771:ODD458775 OMT458771:OMZ458775 OWP458771:OWV458775 PGL458771:PGR458775 PQH458771:PQN458775 QAD458771:QAJ458775 QJZ458771:QKF458775 QTV458771:QUB458775 RDR458771:RDX458775 RNN458771:RNT458775 RXJ458771:RXP458775 SHF458771:SHL458775 SRB458771:SRH458775 TAX458771:TBD458775 TKT458771:TKZ458775 TUP458771:TUV458775 UEL458771:UER458775 UOH458771:UON458775 UYD458771:UYJ458775 VHZ458771:VIF458775 VRV458771:VSB458775 WBR458771:WBX458775 WLN458771:WLT458775 WVJ458771:WVP458775 B524307:H524311 IX524307:JD524311 ST524307:SZ524311 ACP524307:ACV524311 AML524307:AMR524311 AWH524307:AWN524311 BGD524307:BGJ524311 BPZ524307:BQF524311 BZV524307:CAB524311 CJR524307:CJX524311 CTN524307:CTT524311 DDJ524307:DDP524311 DNF524307:DNL524311 DXB524307:DXH524311 EGX524307:EHD524311 EQT524307:EQZ524311 FAP524307:FAV524311 FKL524307:FKR524311 FUH524307:FUN524311 GED524307:GEJ524311 GNZ524307:GOF524311 GXV524307:GYB524311 HHR524307:HHX524311 HRN524307:HRT524311 IBJ524307:IBP524311 ILF524307:ILL524311 IVB524307:IVH524311 JEX524307:JFD524311 JOT524307:JOZ524311 JYP524307:JYV524311 KIL524307:KIR524311 KSH524307:KSN524311 LCD524307:LCJ524311 LLZ524307:LMF524311 LVV524307:LWB524311 MFR524307:MFX524311 MPN524307:MPT524311 MZJ524307:MZP524311 NJF524307:NJL524311 NTB524307:NTH524311 OCX524307:ODD524311 OMT524307:OMZ524311 OWP524307:OWV524311 PGL524307:PGR524311 PQH524307:PQN524311 QAD524307:QAJ524311 QJZ524307:QKF524311 QTV524307:QUB524311 RDR524307:RDX524311 RNN524307:RNT524311 RXJ524307:RXP524311 SHF524307:SHL524311 SRB524307:SRH524311 TAX524307:TBD524311 TKT524307:TKZ524311 TUP524307:TUV524311 UEL524307:UER524311 UOH524307:UON524311 UYD524307:UYJ524311 VHZ524307:VIF524311 VRV524307:VSB524311 WBR524307:WBX524311 WLN524307:WLT524311 WVJ524307:WVP524311 B589843:H589847 IX589843:JD589847 ST589843:SZ589847 ACP589843:ACV589847 AML589843:AMR589847 AWH589843:AWN589847 BGD589843:BGJ589847 BPZ589843:BQF589847 BZV589843:CAB589847 CJR589843:CJX589847 CTN589843:CTT589847 DDJ589843:DDP589847 DNF589843:DNL589847 DXB589843:DXH589847 EGX589843:EHD589847 EQT589843:EQZ589847 FAP589843:FAV589847 FKL589843:FKR589847 FUH589843:FUN589847 GED589843:GEJ589847 GNZ589843:GOF589847 GXV589843:GYB589847 HHR589843:HHX589847 HRN589843:HRT589847 IBJ589843:IBP589847 ILF589843:ILL589847 IVB589843:IVH589847 JEX589843:JFD589847 JOT589843:JOZ589847 JYP589843:JYV589847 KIL589843:KIR589847 KSH589843:KSN589847 LCD589843:LCJ589847 LLZ589843:LMF589847 LVV589843:LWB589847 MFR589843:MFX589847 MPN589843:MPT589847 MZJ589843:MZP589847 NJF589843:NJL589847 NTB589843:NTH589847 OCX589843:ODD589847 OMT589843:OMZ589847 OWP589843:OWV589847 PGL589843:PGR589847 PQH589843:PQN589847 QAD589843:QAJ589847 QJZ589843:QKF589847 QTV589843:QUB589847 RDR589843:RDX589847 RNN589843:RNT589847 RXJ589843:RXP589847 SHF589843:SHL589847 SRB589843:SRH589847 TAX589843:TBD589847 TKT589843:TKZ589847 TUP589843:TUV589847 UEL589843:UER589847 UOH589843:UON589847 UYD589843:UYJ589847 VHZ589843:VIF589847 VRV589843:VSB589847 WBR589843:WBX589847 WLN589843:WLT589847 WVJ589843:WVP589847 B655379:H655383 IX655379:JD655383 ST655379:SZ655383 ACP655379:ACV655383 AML655379:AMR655383 AWH655379:AWN655383 BGD655379:BGJ655383 BPZ655379:BQF655383 BZV655379:CAB655383 CJR655379:CJX655383 CTN655379:CTT655383 DDJ655379:DDP655383 DNF655379:DNL655383 DXB655379:DXH655383 EGX655379:EHD655383 EQT655379:EQZ655383 FAP655379:FAV655383 FKL655379:FKR655383 FUH655379:FUN655383 GED655379:GEJ655383 GNZ655379:GOF655383 GXV655379:GYB655383 HHR655379:HHX655383 HRN655379:HRT655383 IBJ655379:IBP655383 ILF655379:ILL655383 IVB655379:IVH655383 JEX655379:JFD655383 JOT655379:JOZ655383 JYP655379:JYV655383 KIL655379:KIR655383 KSH655379:KSN655383 LCD655379:LCJ655383 LLZ655379:LMF655383 LVV655379:LWB655383 MFR655379:MFX655383 MPN655379:MPT655383 MZJ655379:MZP655383 NJF655379:NJL655383 NTB655379:NTH655383 OCX655379:ODD655383 OMT655379:OMZ655383 OWP655379:OWV655383 PGL655379:PGR655383 PQH655379:PQN655383 QAD655379:QAJ655383 QJZ655379:QKF655383 QTV655379:QUB655383 RDR655379:RDX655383 RNN655379:RNT655383 RXJ655379:RXP655383 SHF655379:SHL655383 SRB655379:SRH655383 TAX655379:TBD655383 TKT655379:TKZ655383 TUP655379:TUV655383 UEL655379:UER655383 UOH655379:UON655383 UYD655379:UYJ655383 VHZ655379:VIF655383 VRV655379:VSB655383 WBR655379:WBX655383 WLN655379:WLT655383 WVJ655379:WVP655383 B720915:H720919 IX720915:JD720919 ST720915:SZ720919 ACP720915:ACV720919 AML720915:AMR720919 AWH720915:AWN720919 BGD720915:BGJ720919 BPZ720915:BQF720919 BZV720915:CAB720919 CJR720915:CJX720919 CTN720915:CTT720919 DDJ720915:DDP720919 DNF720915:DNL720919 DXB720915:DXH720919 EGX720915:EHD720919 EQT720915:EQZ720919 FAP720915:FAV720919 FKL720915:FKR720919 FUH720915:FUN720919 GED720915:GEJ720919 GNZ720915:GOF720919 GXV720915:GYB720919 HHR720915:HHX720919 HRN720915:HRT720919 IBJ720915:IBP720919 ILF720915:ILL720919 IVB720915:IVH720919 JEX720915:JFD720919 JOT720915:JOZ720919 JYP720915:JYV720919 KIL720915:KIR720919 KSH720915:KSN720919 LCD720915:LCJ720919 LLZ720915:LMF720919 LVV720915:LWB720919 MFR720915:MFX720919 MPN720915:MPT720919 MZJ720915:MZP720919 NJF720915:NJL720919 NTB720915:NTH720919 OCX720915:ODD720919 OMT720915:OMZ720919 OWP720915:OWV720919 PGL720915:PGR720919 PQH720915:PQN720919 QAD720915:QAJ720919 QJZ720915:QKF720919 QTV720915:QUB720919 RDR720915:RDX720919 RNN720915:RNT720919 RXJ720915:RXP720919 SHF720915:SHL720919 SRB720915:SRH720919 TAX720915:TBD720919 TKT720915:TKZ720919 TUP720915:TUV720919 UEL720915:UER720919 UOH720915:UON720919 UYD720915:UYJ720919 VHZ720915:VIF720919 VRV720915:VSB720919 WBR720915:WBX720919 WLN720915:WLT720919 WVJ720915:WVP720919 B786451:H786455 IX786451:JD786455 ST786451:SZ786455 ACP786451:ACV786455 AML786451:AMR786455 AWH786451:AWN786455 BGD786451:BGJ786455 BPZ786451:BQF786455 BZV786451:CAB786455 CJR786451:CJX786455 CTN786451:CTT786455 DDJ786451:DDP786455 DNF786451:DNL786455 DXB786451:DXH786455 EGX786451:EHD786455 EQT786451:EQZ786455 FAP786451:FAV786455 FKL786451:FKR786455 FUH786451:FUN786455 GED786451:GEJ786455 GNZ786451:GOF786455 GXV786451:GYB786455 HHR786451:HHX786455 HRN786451:HRT786455 IBJ786451:IBP786455 ILF786451:ILL786455 IVB786451:IVH786455 JEX786451:JFD786455 JOT786451:JOZ786455 JYP786451:JYV786455 KIL786451:KIR786455 KSH786451:KSN786455 LCD786451:LCJ786455 LLZ786451:LMF786455 LVV786451:LWB786455 MFR786451:MFX786455 MPN786451:MPT786455 MZJ786451:MZP786455 NJF786451:NJL786455 NTB786451:NTH786455 OCX786451:ODD786455 OMT786451:OMZ786455 OWP786451:OWV786455 PGL786451:PGR786455 PQH786451:PQN786455 QAD786451:QAJ786455 QJZ786451:QKF786455 QTV786451:QUB786455 RDR786451:RDX786455 RNN786451:RNT786455 RXJ786451:RXP786455 SHF786451:SHL786455 SRB786451:SRH786455 TAX786451:TBD786455 TKT786451:TKZ786455 TUP786451:TUV786455 UEL786451:UER786455 UOH786451:UON786455 UYD786451:UYJ786455 VHZ786451:VIF786455 VRV786451:VSB786455 WBR786451:WBX786455 WLN786451:WLT786455 WVJ786451:WVP786455 B851987:H851991 IX851987:JD851991 ST851987:SZ851991 ACP851987:ACV851991 AML851987:AMR851991 AWH851987:AWN851991 BGD851987:BGJ851991 BPZ851987:BQF851991 BZV851987:CAB851991 CJR851987:CJX851991 CTN851987:CTT851991 DDJ851987:DDP851991 DNF851987:DNL851991 DXB851987:DXH851991 EGX851987:EHD851991 EQT851987:EQZ851991 FAP851987:FAV851991 FKL851987:FKR851991 FUH851987:FUN851991 GED851987:GEJ851991 GNZ851987:GOF851991 GXV851987:GYB851991 HHR851987:HHX851991 HRN851987:HRT851991 IBJ851987:IBP851991 ILF851987:ILL851991 IVB851987:IVH851991 JEX851987:JFD851991 JOT851987:JOZ851991 JYP851987:JYV851991 KIL851987:KIR851991 KSH851987:KSN851991 LCD851987:LCJ851991 LLZ851987:LMF851991 LVV851987:LWB851991 MFR851987:MFX851991 MPN851987:MPT851991 MZJ851987:MZP851991 NJF851987:NJL851991 NTB851987:NTH851991 OCX851987:ODD851991 OMT851987:OMZ851991 OWP851987:OWV851991 PGL851987:PGR851991 PQH851987:PQN851991 QAD851987:QAJ851991 QJZ851987:QKF851991 QTV851987:QUB851991 RDR851987:RDX851991 RNN851987:RNT851991 RXJ851987:RXP851991 SHF851987:SHL851991 SRB851987:SRH851991 TAX851987:TBD851991 TKT851987:TKZ851991 TUP851987:TUV851991 UEL851987:UER851991 UOH851987:UON851991 UYD851987:UYJ851991 VHZ851987:VIF851991 VRV851987:VSB851991 WBR851987:WBX851991 WLN851987:WLT851991 WVJ851987:WVP851991 B917523:H917527 IX917523:JD917527 ST917523:SZ917527 ACP917523:ACV917527 AML917523:AMR917527 AWH917523:AWN917527 BGD917523:BGJ917527 BPZ917523:BQF917527 BZV917523:CAB917527 CJR917523:CJX917527 CTN917523:CTT917527 DDJ917523:DDP917527 DNF917523:DNL917527 DXB917523:DXH917527 EGX917523:EHD917527 EQT917523:EQZ917527 FAP917523:FAV917527 FKL917523:FKR917527 FUH917523:FUN917527 GED917523:GEJ917527 GNZ917523:GOF917527 GXV917523:GYB917527 HHR917523:HHX917527 HRN917523:HRT917527 IBJ917523:IBP917527 ILF917523:ILL917527 IVB917523:IVH917527 JEX917523:JFD917527 JOT917523:JOZ917527 JYP917523:JYV917527 KIL917523:KIR917527 KSH917523:KSN917527 LCD917523:LCJ917527 LLZ917523:LMF917527 LVV917523:LWB917527 MFR917523:MFX917527 MPN917523:MPT917527 MZJ917523:MZP917527 NJF917523:NJL917527 NTB917523:NTH917527 OCX917523:ODD917527 OMT917523:OMZ917527 OWP917523:OWV917527 PGL917523:PGR917527 PQH917523:PQN917527 QAD917523:QAJ917527 QJZ917523:QKF917527 QTV917523:QUB917527 RDR917523:RDX917527 RNN917523:RNT917527 RXJ917523:RXP917527 SHF917523:SHL917527 SRB917523:SRH917527 TAX917523:TBD917527 TKT917523:TKZ917527 TUP917523:TUV917527 UEL917523:UER917527 UOH917523:UON917527 UYD917523:UYJ917527 VHZ917523:VIF917527 VRV917523:VSB917527 WBR917523:WBX917527 WLN917523:WLT917527 WVJ917523:WVP917527 B983059:H983063 IX983059:JD983063 ST983059:SZ983063 ACP983059:ACV983063 AML983059:AMR983063 AWH983059:AWN983063 BGD983059:BGJ983063 BPZ983059:BQF983063 BZV983059:CAB983063 CJR983059:CJX983063 CTN983059:CTT983063 DDJ983059:DDP983063 DNF983059:DNL983063 DXB983059:DXH983063 EGX983059:EHD983063 EQT983059:EQZ983063 FAP983059:FAV983063 FKL983059:FKR983063 FUH983059:FUN983063 GED983059:GEJ983063 GNZ983059:GOF983063 GXV983059:GYB983063 HHR983059:HHX983063 HRN983059:HRT983063 IBJ983059:IBP983063 ILF983059:ILL983063 IVB983059:IVH983063 JEX983059:JFD983063 JOT983059:JOZ983063 JYP983059:JYV983063 KIL983059:KIR983063 KSH983059:KSN983063 LCD983059:LCJ983063 LLZ983059:LMF983063 LVV983059:LWB983063 MFR983059:MFX983063 MPN983059:MPT983063 MZJ983059:MZP983063 NJF983059:NJL983063 NTB983059:NTH983063 OCX983059:ODD983063 OMT983059:OMZ983063 OWP983059:OWV983063 PGL983059:PGR983063 PQH983059:PQN983063 QAD983059:QAJ983063 QJZ983059:QKF983063 QTV983059:QUB983063 RDR983059:RDX983063 RNN983059:RNT983063 RXJ983059:RXP983063 SHF983059:SHL983063 SRB983059:SRH983063 TAX983059:TBD983063 TKT983059:TKZ983063 TUP983059:TUV983063 UEL983059:UER983063 UOH983059:UON983063 UYD983059:UYJ983063 VHZ983059:VIF983063 VRV983059:VSB983063 WBR983059:WBX983063 WLN983059:WLT983063 WVJ983059:WVP983063" xr:uid="{FD0F20F0-C38D-4279-A541-B576EA4F3A62}"/>
    <dataValidation allowBlank="1" showInputMessage="1" showErrorMessage="1" promptTitle="写真の説明" prompt="写真の説明を簡単に記入してください。" sqref="B29:H29 IX29:JD29 ST29:SZ29 ACP29:ACV29 AML29:AMR29 AWH29:AWN29 BGD29:BGJ29 BPZ29:BQF29 BZV29:CAB29 CJR29:CJX29 CTN29:CTT29 DDJ29:DDP29 DNF29:DNL29 DXB29:DXH29 EGX29:EHD29 EQT29:EQZ29 FAP29:FAV29 FKL29:FKR29 FUH29:FUN29 GED29:GEJ29 GNZ29:GOF29 GXV29:GYB29 HHR29:HHX29 HRN29:HRT29 IBJ29:IBP29 ILF29:ILL29 IVB29:IVH29 JEX29:JFD29 JOT29:JOZ29 JYP29:JYV29 KIL29:KIR29 KSH29:KSN29 LCD29:LCJ29 LLZ29:LMF29 LVV29:LWB29 MFR29:MFX29 MPN29:MPT29 MZJ29:MZP29 NJF29:NJL29 NTB29:NTH29 OCX29:ODD29 OMT29:OMZ29 OWP29:OWV29 PGL29:PGR29 PQH29:PQN29 QAD29:QAJ29 QJZ29:QKF29 QTV29:QUB29 RDR29:RDX29 RNN29:RNT29 RXJ29:RXP29 SHF29:SHL29 SRB29:SRH29 TAX29:TBD29 TKT29:TKZ29 TUP29:TUV29 UEL29:UER29 UOH29:UON29 UYD29:UYJ29 VHZ29:VIF29 VRV29:VSB29 WBR29:WBX29 WLN29:WLT29 WVJ29:WVP29 B65560:H65560 IX65560:JD65560 ST65560:SZ65560 ACP65560:ACV65560 AML65560:AMR65560 AWH65560:AWN65560 BGD65560:BGJ65560 BPZ65560:BQF65560 BZV65560:CAB65560 CJR65560:CJX65560 CTN65560:CTT65560 DDJ65560:DDP65560 DNF65560:DNL65560 DXB65560:DXH65560 EGX65560:EHD65560 EQT65560:EQZ65560 FAP65560:FAV65560 FKL65560:FKR65560 FUH65560:FUN65560 GED65560:GEJ65560 GNZ65560:GOF65560 GXV65560:GYB65560 HHR65560:HHX65560 HRN65560:HRT65560 IBJ65560:IBP65560 ILF65560:ILL65560 IVB65560:IVH65560 JEX65560:JFD65560 JOT65560:JOZ65560 JYP65560:JYV65560 KIL65560:KIR65560 KSH65560:KSN65560 LCD65560:LCJ65560 LLZ65560:LMF65560 LVV65560:LWB65560 MFR65560:MFX65560 MPN65560:MPT65560 MZJ65560:MZP65560 NJF65560:NJL65560 NTB65560:NTH65560 OCX65560:ODD65560 OMT65560:OMZ65560 OWP65560:OWV65560 PGL65560:PGR65560 PQH65560:PQN65560 QAD65560:QAJ65560 QJZ65560:QKF65560 QTV65560:QUB65560 RDR65560:RDX65560 RNN65560:RNT65560 RXJ65560:RXP65560 SHF65560:SHL65560 SRB65560:SRH65560 TAX65560:TBD65560 TKT65560:TKZ65560 TUP65560:TUV65560 UEL65560:UER65560 UOH65560:UON65560 UYD65560:UYJ65560 VHZ65560:VIF65560 VRV65560:VSB65560 WBR65560:WBX65560 WLN65560:WLT65560 WVJ65560:WVP65560 B131096:H131096 IX131096:JD131096 ST131096:SZ131096 ACP131096:ACV131096 AML131096:AMR131096 AWH131096:AWN131096 BGD131096:BGJ131096 BPZ131096:BQF131096 BZV131096:CAB131096 CJR131096:CJX131096 CTN131096:CTT131096 DDJ131096:DDP131096 DNF131096:DNL131096 DXB131096:DXH131096 EGX131096:EHD131096 EQT131096:EQZ131096 FAP131096:FAV131096 FKL131096:FKR131096 FUH131096:FUN131096 GED131096:GEJ131096 GNZ131096:GOF131096 GXV131096:GYB131096 HHR131096:HHX131096 HRN131096:HRT131096 IBJ131096:IBP131096 ILF131096:ILL131096 IVB131096:IVH131096 JEX131096:JFD131096 JOT131096:JOZ131096 JYP131096:JYV131096 KIL131096:KIR131096 KSH131096:KSN131096 LCD131096:LCJ131096 LLZ131096:LMF131096 LVV131096:LWB131096 MFR131096:MFX131096 MPN131096:MPT131096 MZJ131096:MZP131096 NJF131096:NJL131096 NTB131096:NTH131096 OCX131096:ODD131096 OMT131096:OMZ131096 OWP131096:OWV131096 PGL131096:PGR131096 PQH131096:PQN131096 QAD131096:QAJ131096 QJZ131096:QKF131096 QTV131096:QUB131096 RDR131096:RDX131096 RNN131096:RNT131096 RXJ131096:RXP131096 SHF131096:SHL131096 SRB131096:SRH131096 TAX131096:TBD131096 TKT131096:TKZ131096 TUP131096:TUV131096 UEL131096:UER131096 UOH131096:UON131096 UYD131096:UYJ131096 VHZ131096:VIF131096 VRV131096:VSB131096 WBR131096:WBX131096 WLN131096:WLT131096 WVJ131096:WVP131096 B196632:H196632 IX196632:JD196632 ST196632:SZ196632 ACP196632:ACV196632 AML196632:AMR196632 AWH196632:AWN196632 BGD196632:BGJ196632 BPZ196632:BQF196632 BZV196632:CAB196632 CJR196632:CJX196632 CTN196632:CTT196632 DDJ196632:DDP196632 DNF196632:DNL196632 DXB196632:DXH196632 EGX196632:EHD196632 EQT196632:EQZ196632 FAP196632:FAV196632 FKL196632:FKR196632 FUH196632:FUN196632 GED196632:GEJ196632 GNZ196632:GOF196632 GXV196632:GYB196632 HHR196632:HHX196632 HRN196632:HRT196632 IBJ196632:IBP196632 ILF196632:ILL196632 IVB196632:IVH196632 JEX196632:JFD196632 JOT196632:JOZ196632 JYP196632:JYV196632 KIL196632:KIR196632 KSH196632:KSN196632 LCD196632:LCJ196632 LLZ196632:LMF196632 LVV196632:LWB196632 MFR196632:MFX196632 MPN196632:MPT196632 MZJ196632:MZP196632 NJF196632:NJL196632 NTB196632:NTH196632 OCX196632:ODD196632 OMT196632:OMZ196632 OWP196632:OWV196632 PGL196632:PGR196632 PQH196632:PQN196632 QAD196632:QAJ196632 QJZ196632:QKF196632 QTV196632:QUB196632 RDR196632:RDX196632 RNN196632:RNT196632 RXJ196632:RXP196632 SHF196632:SHL196632 SRB196632:SRH196632 TAX196632:TBD196632 TKT196632:TKZ196632 TUP196632:TUV196632 UEL196632:UER196632 UOH196632:UON196632 UYD196632:UYJ196632 VHZ196632:VIF196632 VRV196632:VSB196632 WBR196632:WBX196632 WLN196632:WLT196632 WVJ196632:WVP196632 B262168:H262168 IX262168:JD262168 ST262168:SZ262168 ACP262168:ACV262168 AML262168:AMR262168 AWH262168:AWN262168 BGD262168:BGJ262168 BPZ262168:BQF262168 BZV262168:CAB262168 CJR262168:CJX262168 CTN262168:CTT262168 DDJ262168:DDP262168 DNF262168:DNL262168 DXB262168:DXH262168 EGX262168:EHD262168 EQT262168:EQZ262168 FAP262168:FAV262168 FKL262168:FKR262168 FUH262168:FUN262168 GED262168:GEJ262168 GNZ262168:GOF262168 GXV262168:GYB262168 HHR262168:HHX262168 HRN262168:HRT262168 IBJ262168:IBP262168 ILF262168:ILL262168 IVB262168:IVH262168 JEX262168:JFD262168 JOT262168:JOZ262168 JYP262168:JYV262168 KIL262168:KIR262168 KSH262168:KSN262168 LCD262168:LCJ262168 LLZ262168:LMF262168 LVV262168:LWB262168 MFR262168:MFX262168 MPN262168:MPT262168 MZJ262168:MZP262168 NJF262168:NJL262168 NTB262168:NTH262168 OCX262168:ODD262168 OMT262168:OMZ262168 OWP262168:OWV262168 PGL262168:PGR262168 PQH262168:PQN262168 QAD262168:QAJ262168 QJZ262168:QKF262168 QTV262168:QUB262168 RDR262168:RDX262168 RNN262168:RNT262168 RXJ262168:RXP262168 SHF262168:SHL262168 SRB262168:SRH262168 TAX262168:TBD262168 TKT262168:TKZ262168 TUP262168:TUV262168 UEL262168:UER262168 UOH262168:UON262168 UYD262168:UYJ262168 VHZ262168:VIF262168 VRV262168:VSB262168 WBR262168:WBX262168 WLN262168:WLT262168 WVJ262168:WVP262168 B327704:H327704 IX327704:JD327704 ST327704:SZ327704 ACP327704:ACV327704 AML327704:AMR327704 AWH327704:AWN327704 BGD327704:BGJ327704 BPZ327704:BQF327704 BZV327704:CAB327704 CJR327704:CJX327704 CTN327704:CTT327704 DDJ327704:DDP327704 DNF327704:DNL327704 DXB327704:DXH327704 EGX327704:EHD327704 EQT327704:EQZ327704 FAP327704:FAV327704 FKL327704:FKR327704 FUH327704:FUN327704 GED327704:GEJ327704 GNZ327704:GOF327704 GXV327704:GYB327704 HHR327704:HHX327704 HRN327704:HRT327704 IBJ327704:IBP327704 ILF327704:ILL327704 IVB327704:IVH327704 JEX327704:JFD327704 JOT327704:JOZ327704 JYP327704:JYV327704 KIL327704:KIR327704 KSH327704:KSN327704 LCD327704:LCJ327704 LLZ327704:LMF327704 LVV327704:LWB327704 MFR327704:MFX327704 MPN327704:MPT327704 MZJ327704:MZP327704 NJF327704:NJL327704 NTB327704:NTH327704 OCX327704:ODD327704 OMT327704:OMZ327704 OWP327704:OWV327704 PGL327704:PGR327704 PQH327704:PQN327704 QAD327704:QAJ327704 QJZ327704:QKF327704 QTV327704:QUB327704 RDR327704:RDX327704 RNN327704:RNT327704 RXJ327704:RXP327704 SHF327704:SHL327704 SRB327704:SRH327704 TAX327704:TBD327704 TKT327704:TKZ327704 TUP327704:TUV327704 UEL327704:UER327704 UOH327704:UON327704 UYD327704:UYJ327704 VHZ327704:VIF327704 VRV327704:VSB327704 WBR327704:WBX327704 WLN327704:WLT327704 WVJ327704:WVP327704 B393240:H393240 IX393240:JD393240 ST393240:SZ393240 ACP393240:ACV393240 AML393240:AMR393240 AWH393240:AWN393240 BGD393240:BGJ393240 BPZ393240:BQF393240 BZV393240:CAB393240 CJR393240:CJX393240 CTN393240:CTT393240 DDJ393240:DDP393240 DNF393240:DNL393240 DXB393240:DXH393240 EGX393240:EHD393240 EQT393240:EQZ393240 FAP393240:FAV393240 FKL393240:FKR393240 FUH393240:FUN393240 GED393240:GEJ393240 GNZ393240:GOF393240 GXV393240:GYB393240 HHR393240:HHX393240 HRN393240:HRT393240 IBJ393240:IBP393240 ILF393240:ILL393240 IVB393240:IVH393240 JEX393240:JFD393240 JOT393240:JOZ393240 JYP393240:JYV393240 KIL393240:KIR393240 KSH393240:KSN393240 LCD393240:LCJ393240 LLZ393240:LMF393240 LVV393240:LWB393240 MFR393240:MFX393240 MPN393240:MPT393240 MZJ393240:MZP393240 NJF393240:NJL393240 NTB393240:NTH393240 OCX393240:ODD393240 OMT393240:OMZ393240 OWP393240:OWV393240 PGL393240:PGR393240 PQH393240:PQN393240 QAD393240:QAJ393240 QJZ393240:QKF393240 QTV393240:QUB393240 RDR393240:RDX393240 RNN393240:RNT393240 RXJ393240:RXP393240 SHF393240:SHL393240 SRB393240:SRH393240 TAX393240:TBD393240 TKT393240:TKZ393240 TUP393240:TUV393240 UEL393240:UER393240 UOH393240:UON393240 UYD393240:UYJ393240 VHZ393240:VIF393240 VRV393240:VSB393240 WBR393240:WBX393240 WLN393240:WLT393240 WVJ393240:WVP393240 B458776:H458776 IX458776:JD458776 ST458776:SZ458776 ACP458776:ACV458776 AML458776:AMR458776 AWH458776:AWN458776 BGD458776:BGJ458776 BPZ458776:BQF458776 BZV458776:CAB458776 CJR458776:CJX458776 CTN458776:CTT458776 DDJ458776:DDP458776 DNF458776:DNL458776 DXB458776:DXH458776 EGX458776:EHD458776 EQT458776:EQZ458776 FAP458776:FAV458776 FKL458776:FKR458776 FUH458776:FUN458776 GED458776:GEJ458776 GNZ458776:GOF458776 GXV458776:GYB458776 HHR458776:HHX458776 HRN458776:HRT458776 IBJ458776:IBP458776 ILF458776:ILL458776 IVB458776:IVH458776 JEX458776:JFD458776 JOT458776:JOZ458776 JYP458776:JYV458776 KIL458776:KIR458776 KSH458776:KSN458776 LCD458776:LCJ458776 LLZ458776:LMF458776 LVV458776:LWB458776 MFR458776:MFX458776 MPN458776:MPT458776 MZJ458776:MZP458776 NJF458776:NJL458776 NTB458776:NTH458776 OCX458776:ODD458776 OMT458776:OMZ458776 OWP458776:OWV458776 PGL458776:PGR458776 PQH458776:PQN458776 QAD458776:QAJ458776 QJZ458776:QKF458776 QTV458776:QUB458776 RDR458776:RDX458776 RNN458776:RNT458776 RXJ458776:RXP458776 SHF458776:SHL458776 SRB458776:SRH458776 TAX458776:TBD458776 TKT458776:TKZ458776 TUP458776:TUV458776 UEL458776:UER458776 UOH458776:UON458776 UYD458776:UYJ458776 VHZ458776:VIF458776 VRV458776:VSB458776 WBR458776:WBX458776 WLN458776:WLT458776 WVJ458776:WVP458776 B524312:H524312 IX524312:JD524312 ST524312:SZ524312 ACP524312:ACV524312 AML524312:AMR524312 AWH524312:AWN524312 BGD524312:BGJ524312 BPZ524312:BQF524312 BZV524312:CAB524312 CJR524312:CJX524312 CTN524312:CTT524312 DDJ524312:DDP524312 DNF524312:DNL524312 DXB524312:DXH524312 EGX524312:EHD524312 EQT524312:EQZ524312 FAP524312:FAV524312 FKL524312:FKR524312 FUH524312:FUN524312 GED524312:GEJ524312 GNZ524312:GOF524312 GXV524312:GYB524312 HHR524312:HHX524312 HRN524312:HRT524312 IBJ524312:IBP524312 ILF524312:ILL524312 IVB524312:IVH524312 JEX524312:JFD524312 JOT524312:JOZ524312 JYP524312:JYV524312 KIL524312:KIR524312 KSH524312:KSN524312 LCD524312:LCJ524312 LLZ524312:LMF524312 LVV524312:LWB524312 MFR524312:MFX524312 MPN524312:MPT524312 MZJ524312:MZP524312 NJF524312:NJL524312 NTB524312:NTH524312 OCX524312:ODD524312 OMT524312:OMZ524312 OWP524312:OWV524312 PGL524312:PGR524312 PQH524312:PQN524312 QAD524312:QAJ524312 QJZ524312:QKF524312 QTV524312:QUB524312 RDR524312:RDX524312 RNN524312:RNT524312 RXJ524312:RXP524312 SHF524312:SHL524312 SRB524312:SRH524312 TAX524312:TBD524312 TKT524312:TKZ524312 TUP524312:TUV524312 UEL524312:UER524312 UOH524312:UON524312 UYD524312:UYJ524312 VHZ524312:VIF524312 VRV524312:VSB524312 WBR524312:WBX524312 WLN524312:WLT524312 WVJ524312:WVP524312 B589848:H589848 IX589848:JD589848 ST589848:SZ589848 ACP589848:ACV589848 AML589848:AMR589848 AWH589848:AWN589848 BGD589848:BGJ589848 BPZ589848:BQF589848 BZV589848:CAB589848 CJR589848:CJX589848 CTN589848:CTT589848 DDJ589848:DDP589848 DNF589848:DNL589848 DXB589848:DXH589848 EGX589848:EHD589848 EQT589848:EQZ589848 FAP589848:FAV589848 FKL589848:FKR589848 FUH589848:FUN589848 GED589848:GEJ589848 GNZ589848:GOF589848 GXV589848:GYB589848 HHR589848:HHX589848 HRN589848:HRT589848 IBJ589848:IBP589848 ILF589848:ILL589848 IVB589848:IVH589848 JEX589848:JFD589848 JOT589848:JOZ589848 JYP589848:JYV589848 KIL589848:KIR589848 KSH589848:KSN589848 LCD589848:LCJ589848 LLZ589848:LMF589848 LVV589848:LWB589848 MFR589848:MFX589848 MPN589848:MPT589848 MZJ589848:MZP589848 NJF589848:NJL589848 NTB589848:NTH589848 OCX589848:ODD589848 OMT589848:OMZ589848 OWP589848:OWV589848 PGL589848:PGR589848 PQH589848:PQN589848 QAD589848:QAJ589848 QJZ589848:QKF589848 QTV589848:QUB589848 RDR589848:RDX589848 RNN589848:RNT589848 RXJ589848:RXP589848 SHF589848:SHL589848 SRB589848:SRH589848 TAX589848:TBD589848 TKT589848:TKZ589848 TUP589848:TUV589848 UEL589848:UER589848 UOH589848:UON589848 UYD589848:UYJ589848 VHZ589848:VIF589848 VRV589848:VSB589848 WBR589848:WBX589848 WLN589848:WLT589848 WVJ589848:WVP589848 B655384:H655384 IX655384:JD655384 ST655384:SZ655384 ACP655384:ACV655384 AML655384:AMR655384 AWH655384:AWN655384 BGD655384:BGJ655384 BPZ655384:BQF655384 BZV655384:CAB655384 CJR655384:CJX655384 CTN655384:CTT655384 DDJ655384:DDP655384 DNF655384:DNL655384 DXB655384:DXH655384 EGX655384:EHD655384 EQT655384:EQZ655384 FAP655384:FAV655384 FKL655384:FKR655384 FUH655384:FUN655384 GED655384:GEJ655384 GNZ655384:GOF655384 GXV655384:GYB655384 HHR655384:HHX655384 HRN655384:HRT655384 IBJ655384:IBP655384 ILF655384:ILL655384 IVB655384:IVH655384 JEX655384:JFD655384 JOT655384:JOZ655384 JYP655384:JYV655384 KIL655384:KIR655384 KSH655384:KSN655384 LCD655384:LCJ655384 LLZ655384:LMF655384 LVV655384:LWB655384 MFR655384:MFX655384 MPN655384:MPT655384 MZJ655384:MZP655384 NJF655384:NJL655384 NTB655384:NTH655384 OCX655384:ODD655384 OMT655384:OMZ655384 OWP655384:OWV655384 PGL655384:PGR655384 PQH655384:PQN655384 QAD655384:QAJ655384 QJZ655384:QKF655384 QTV655384:QUB655384 RDR655384:RDX655384 RNN655384:RNT655384 RXJ655384:RXP655384 SHF655384:SHL655384 SRB655384:SRH655384 TAX655384:TBD655384 TKT655384:TKZ655384 TUP655384:TUV655384 UEL655384:UER655384 UOH655384:UON655384 UYD655384:UYJ655384 VHZ655384:VIF655384 VRV655384:VSB655384 WBR655384:WBX655384 WLN655384:WLT655384 WVJ655384:WVP655384 B720920:H720920 IX720920:JD720920 ST720920:SZ720920 ACP720920:ACV720920 AML720920:AMR720920 AWH720920:AWN720920 BGD720920:BGJ720920 BPZ720920:BQF720920 BZV720920:CAB720920 CJR720920:CJX720920 CTN720920:CTT720920 DDJ720920:DDP720920 DNF720920:DNL720920 DXB720920:DXH720920 EGX720920:EHD720920 EQT720920:EQZ720920 FAP720920:FAV720920 FKL720920:FKR720920 FUH720920:FUN720920 GED720920:GEJ720920 GNZ720920:GOF720920 GXV720920:GYB720920 HHR720920:HHX720920 HRN720920:HRT720920 IBJ720920:IBP720920 ILF720920:ILL720920 IVB720920:IVH720920 JEX720920:JFD720920 JOT720920:JOZ720920 JYP720920:JYV720920 KIL720920:KIR720920 KSH720920:KSN720920 LCD720920:LCJ720920 LLZ720920:LMF720920 LVV720920:LWB720920 MFR720920:MFX720920 MPN720920:MPT720920 MZJ720920:MZP720920 NJF720920:NJL720920 NTB720920:NTH720920 OCX720920:ODD720920 OMT720920:OMZ720920 OWP720920:OWV720920 PGL720920:PGR720920 PQH720920:PQN720920 QAD720920:QAJ720920 QJZ720920:QKF720920 QTV720920:QUB720920 RDR720920:RDX720920 RNN720920:RNT720920 RXJ720920:RXP720920 SHF720920:SHL720920 SRB720920:SRH720920 TAX720920:TBD720920 TKT720920:TKZ720920 TUP720920:TUV720920 UEL720920:UER720920 UOH720920:UON720920 UYD720920:UYJ720920 VHZ720920:VIF720920 VRV720920:VSB720920 WBR720920:WBX720920 WLN720920:WLT720920 WVJ720920:WVP720920 B786456:H786456 IX786456:JD786456 ST786456:SZ786456 ACP786456:ACV786456 AML786456:AMR786456 AWH786456:AWN786456 BGD786456:BGJ786456 BPZ786456:BQF786456 BZV786456:CAB786456 CJR786456:CJX786456 CTN786456:CTT786456 DDJ786456:DDP786456 DNF786456:DNL786456 DXB786456:DXH786456 EGX786456:EHD786456 EQT786456:EQZ786456 FAP786456:FAV786456 FKL786456:FKR786456 FUH786456:FUN786456 GED786456:GEJ786456 GNZ786456:GOF786456 GXV786456:GYB786456 HHR786456:HHX786456 HRN786456:HRT786456 IBJ786456:IBP786456 ILF786456:ILL786456 IVB786456:IVH786456 JEX786456:JFD786456 JOT786456:JOZ786456 JYP786456:JYV786456 KIL786456:KIR786456 KSH786456:KSN786456 LCD786456:LCJ786456 LLZ786456:LMF786456 LVV786456:LWB786456 MFR786456:MFX786456 MPN786456:MPT786456 MZJ786456:MZP786456 NJF786456:NJL786456 NTB786456:NTH786456 OCX786456:ODD786456 OMT786456:OMZ786456 OWP786456:OWV786456 PGL786456:PGR786456 PQH786456:PQN786456 QAD786456:QAJ786456 QJZ786456:QKF786456 QTV786456:QUB786456 RDR786456:RDX786456 RNN786456:RNT786456 RXJ786456:RXP786456 SHF786456:SHL786456 SRB786456:SRH786456 TAX786456:TBD786456 TKT786456:TKZ786456 TUP786456:TUV786456 UEL786456:UER786456 UOH786456:UON786456 UYD786456:UYJ786456 VHZ786456:VIF786456 VRV786456:VSB786456 WBR786456:WBX786456 WLN786456:WLT786456 WVJ786456:WVP786456 B851992:H851992 IX851992:JD851992 ST851992:SZ851992 ACP851992:ACV851992 AML851992:AMR851992 AWH851992:AWN851992 BGD851992:BGJ851992 BPZ851992:BQF851992 BZV851992:CAB851992 CJR851992:CJX851992 CTN851992:CTT851992 DDJ851992:DDP851992 DNF851992:DNL851992 DXB851992:DXH851992 EGX851992:EHD851992 EQT851992:EQZ851992 FAP851992:FAV851992 FKL851992:FKR851992 FUH851992:FUN851992 GED851992:GEJ851992 GNZ851992:GOF851992 GXV851992:GYB851992 HHR851992:HHX851992 HRN851992:HRT851992 IBJ851992:IBP851992 ILF851992:ILL851992 IVB851992:IVH851992 JEX851992:JFD851992 JOT851992:JOZ851992 JYP851992:JYV851992 KIL851992:KIR851992 KSH851992:KSN851992 LCD851992:LCJ851992 LLZ851992:LMF851992 LVV851992:LWB851992 MFR851992:MFX851992 MPN851992:MPT851992 MZJ851992:MZP851992 NJF851992:NJL851992 NTB851992:NTH851992 OCX851992:ODD851992 OMT851992:OMZ851992 OWP851992:OWV851992 PGL851992:PGR851992 PQH851992:PQN851992 QAD851992:QAJ851992 QJZ851992:QKF851992 QTV851992:QUB851992 RDR851992:RDX851992 RNN851992:RNT851992 RXJ851992:RXP851992 SHF851992:SHL851992 SRB851992:SRH851992 TAX851992:TBD851992 TKT851992:TKZ851992 TUP851992:TUV851992 UEL851992:UER851992 UOH851992:UON851992 UYD851992:UYJ851992 VHZ851992:VIF851992 VRV851992:VSB851992 WBR851992:WBX851992 WLN851992:WLT851992 WVJ851992:WVP851992 B917528:H917528 IX917528:JD917528 ST917528:SZ917528 ACP917528:ACV917528 AML917528:AMR917528 AWH917528:AWN917528 BGD917528:BGJ917528 BPZ917528:BQF917528 BZV917528:CAB917528 CJR917528:CJX917528 CTN917528:CTT917528 DDJ917528:DDP917528 DNF917528:DNL917528 DXB917528:DXH917528 EGX917528:EHD917528 EQT917528:EQZ917528 FAP917528:FAV917528 FKL917528:FKR917528 FUH917528:FUN917528 GED917528:GEJ917528 GNZ917528:GOF917528 GXV917528:GYB917528 HHR917528:HHX917528 HRN917528:HRT917528 IBJ917528:IBP917528 ILF917528:ILL917528 IVB917528:IVH917528 JEX917528:JFD917528 JOT917528:JOZ917528 JYP917528:JYV917528 KIL917528:KIR917528 KSH917528:KSN917528 LCD917528:LCJ917528 LLZ917528:LMF917528 LVV917528:LWB917528 MFR917528:MFX917528 MPN917528:MPT917528 MZJ917528:MZP917528 NJF917528:NJL917528 NTB917528:NTH917528 OCX917528:ODD917528 OMT917528:OMZ917528 OWP917528:OWV917528 PGL917528:PGR917528 PQH917528:PQN917528 QAD917528:QAJ917528 QJZ917528:QKF917528 QTV917528:QUB917528 RDR917528:RDX917528 RNN917528:RNT917528 RXJ917528:RXP917528 SHF917528:SHL917528 SRB917528:SRH917528 TAX917528:TBD917528 TKT917528:TKZ917528 TUP917528:TUV917528 UEL917528:UER917528 UOH917528:UON917528 UYD917528:UYJ917528 VHZ917528:VIF917528 VRV917528:VSB917528 WBR917528:WBX917528 WLN917528:WLT917528 WVJ917528:WVP917528 B983064:H983064 IX983064:JD983064 ST983064:SZ983064 ACP983064:ACV983064 AML983064:AMR983064 AWH983064:AWN983064 BGD983064:BGJ983064 BPZ983064:BQF983064 BZV983064:CAB983064 CJR983064:CJX983064 CTN983064:CTT983064 DDJ983064:DDP983064 DNF983064:DNL983064 DXB983064:DXH983064 EGX983064:EHD983064 EQT983064:EQZ983064 FAP983064:FAV983064 FKL983064:FKR983064 FUH983064:FUN983064 GED983064:GEJ983064 GNZ983064:GOF983064 GXV983064:GYB983064 HHR983064:HHX983064 HRN983064:HRT983064 IBJ983064:IBP983064 ILF983064:ILL983064 IVB983064:IVH983064 JEX983064:JFD983064 JOT983064:JOZ983064 JYP983064:JYV983064 KIL983064:KIR983064 KSH983064:KSN983064 LCD983064:LCJ983064 LLZ983064:LMF983064 LVV983064:LWB983064 MFR983064:MFX983064 MPN983064:MPT983064 MZJ983064:MZP983064 NJF983064:NJL983064 NTB983064:NTH983064 OCX983064:ODD983064 OMT983064:OMZ983064 OWP983064:OWV983064 PGL983064:PGR983064 PQH983064:PQN983064 QAD983064:QAJ983064 QJZ983064:QKF983064 QTV983064:QUB983064 RDR983064:RDX983064 RNN983064:RNT983064 RXJ983064:RXP983064 SHF983064:SHL983064 SRB983064:SRH983064 TAX983064:TBD983064 TKT983064:TKZ983064 TUP983064:TUV983064 UEL983064:UER983064 UOH983064:UON983064 UYD983064:UYJ983064 VHZ983064:VIF983064 VRV983064:VSB983064 WBR983064:WBX983064 WLN983064:WLT983064 WVJ983064:WVP983064" xr:uid="{A8936761-7015-4B4A-A04F-DCB97F233904}"/>
    <dataValidation imeMode="hiragana" allowBlank="1" showInputMessage="1" showErrorMessage="1" promptTitle="出展企業名" prompt="出展企業の正式名称を記載してください。独特の読み方や読みづらい名称は、ふりがなを振りましょう。" sqref="WVL983040:WVP983040 IZ5:JD5 SV5:SZ5 ACR5:ACV5 AMN5:AMR5 AWJ5:AWN5 BGF5:BGJ5 BQB5:BQF5 BZX5:CAB5 CJT5:CJX5 CTP5:CTT5 DDL5:DDP5 DNH5:DNL5 DXD5:DXH5 EGZ5:EHD5 EQV5:EQZ5 FAR5:FAV5 FKN5:FKR5 FUJ5:FUN5 GEF5:GEJ5 GOB5:GOF5 GXX5:GYB5 HHT5:HHX5 HRP5:HRT5 IBL5:IBP5 ILH5:ILL5 IVD5:IVH5 JEZ5:JFD5 JOV5:JOZ5 JYR5:JYV5 KIN5:KIR5 KSJ5:KSN5 LCF5:LCJ5 LMB5:LMF5 LVX5:LWB5 MFT5:MFX5 MPP5:MPT5 MZL5:MZP5 NJH5:NJL5 NTD5:NTH5 OCZ5:ODD5 OMV5:OMZ5 OWR5:OWV5 PGN5:PGR5 PQJ5:PQN5 QAF5:QAJ5 QKB5:QKF5 QTX5:QUB5 RDT5:RDX5 RNP5:RNT5 RXL5:RXP5 SHH5:SHL5 SRD5:SRH5 TAZ5:TBD5 TKV5:TKZ5 TUR5:TUV5 UEN5:UER5 UOJ5:UON5 UYF5:UYJ5 VIB5:VIF5 VRX5:VSB5 WBT5:WBX5 WLP5:WLT5 WVL5:WVP5 D65536:H65536 IZ65536:JD65536 SV65536:SZ65536 ACR65536:ACV65536 AMN65536:AMR65536 AWJ65536:AWN65536 BGF65536:BGJ65536 BQB65536:BQF65536 BZX65536:CAB65536 CJT65536:CJX65536 CTP65536:CTT65536 DDL65536:DDP65536 DNH65536:DNL65536 DXD65536:DXH65536 EGZ65536:EHD65536 EQV65536:EQZ65536 FAR65536:FAV65536 FKN65536:FKR65536 FUJ65536:FUN65536 GEF65536:GEJ65536 GOB65536:GOF65536 GXX65536:GYB65536 HHT65536:HHX65536 HRP65536:HRT65536 IBL65536:IBP65536 ILH65536:ILL65536 IVD65536:IVH65536 JEZ65536:JFD65536 JOV65536:JOZ65536 JYR65536:JYV65536 KIN65536:KIR65536 KSJ65536:KSN65536 LCF65536:LCJ65536 LMB65536:LMF65536 LVX65536:LWB65536 MFT65536:MFX65536 MPP65536:MPT65536 MZL65536:MZP65536 NJH65536:NJL65536 NTD65536:NTH65536 OCZ65536:ODD65536 OMV65536:OMZ65536 OWR65536:OWV65536 PGN65536:PGR65536 PQJ65536:PQN65536 QAF65536:QAJ65536 QKB65536:QKF65536 QTX65536:QUB65536 RDT65536:RDX65536 RNP65536:RNT65536 RXL65536:RXP65536 SHH65536:SHL65536 SRD65536:SRH65536 TAZ65536:TBD65536 TKV65536:TKZ65536 TUR65536:TUV65536 UEN65536:UER65536 UOJ65536:UON65536 UYF65536:UYJ65536 VIB65536:VIF65536 VRX65536:VSB65536 WBT65536:WBX65536 WLP65536:WLT65536 WVL65536:WVP65536 D131072:H131072 IZ131072:JD131072 SV131072:SZ131072 ACR131072:ACV131072 AMN131072:AMR131072 AWJ131072:AWN131072 BGF131072:BGJ131072 BQB131072:BQF131072 BZX131072:CAB131072 CJT131072:CJX131072 CTP131072:CTT131072 DDL131072:DDP131072 DNH131072:DNL131072 DXD131072:DXH131072 EGZ131072:EHD131072 EQV131072:EQZ131072 FAR131072:FAV131072 FKN131072:FKR131072 FUJ131072:FUN131072 GEF131072:GEJ131072 GOB131072:GOF131072 GXX131072:GYB131072 HHT131072:HHX131072 HRP131072:HRT131072 IBL131072:IBP131072 ILH131072:ILL131072 IVD131072:IVH131072 JEZ131072:JFD131072 JOV131072:JOZ131072 JYR131072:JYV131072 KIN131072:KIR131072 KSJ131072:KSN131072 LCF131072:LCJ131072 LMB131072:LMF131072 LVX131072:LWB131072 MFT131072:MFX131072 MPP131072:MPT131072 MZL131072:MZP131072 NJH131072:NJL131072 NTD131072:NTH131072 OCZ131072:ODD131072 OMV131072:OMZ131072 OWR131072:OWV131072 PGN131072:PGR131072 PQJ131072:PQN131072 QAF131072:QAJ131072 QKB131072:QKF131072 QTX131072:QUB131072 RDT131072:RDX131072 RNP131072:RNT131072 RXL131072:RXP131072 SHH131072:SHL131072 SRD131072:SRH131072 TAZ131072:TBD131072 TKV131072:TKZ131072 TUR131072:TUV131072 UEN131072:UER131072 UOJ131072:UON131072 UYF131072:UYJ131072 VIB131072:VIF131072 VRX131072:VSB131072 WBT131072:WBX131072 WLP131072:WLT131072 WVL131072:WVP131072 D196608:H196608 IZ196608:JD196608 SV196608:SZ196608 ACR196608:ACV196608 AMN196608:AMR196608 AWJ196608:AWN196608 BGF196608:BGJ196608 BQB196608:BQF196608 BZX196608:CAB196608 CJT196608:CJX196608 CTP196608:CTT196608 DDL196608:DDP196608 DNH196608:DNL196608 DXD196608:DXH196608 EGZ196608:EHD196608 EQV196608:EQZ196608 FAR196608:FAV196608 FKN196608:FKR196608 FUJ196608:FUN196608 GEF196608:GEJ196608 GOB196608:GOF196608 GXX196608:GYB196608 HHT196608:HHX196608 HRP196608:HRT196608 IBL196608:IBP196608 ILH196608:ILL196608 IVD196608:IVH196608 JEZ196608:JFD196608 JOV196608:JOZ196608 JYR196608:JYV196608 KIN196608:KIR196608 KSJ196608:KSN196608 LCF196608:LCJ196608 LMB196608:LMF196608 LVX196608:LWB196608 MFT196608:MFX196608 MPP196608:MPT196608 MZL196608:MZP196608 NJH196608:NJL196608 NTD196608:NTH196608 OCZ196608:ODD196608 OMV196608:OMZ196608 OWR196608:OWV196608 PGN196608:PGR196608 PQJ196608:PQN196608 QAF196608:QAJ196608 QKB196608:QKF196608 QTX196608:QUB196608 RDT196608:RDX196608 RNP196608:RNT196608 RXL196608:RXP196608 SHH196608:SHL196608 SRD196608:SRH196608 TAZ196608:TBD196608 TKV196608:TKZ196608 TUR196608:TUV196608 UEN196608:UER196608 UOJ196608:UON196608 UYF196608:UYJ196608 VIB196608:VIF196608 VRX196608:VSB196608 WBT196608:WBX196608 WLP196608:WLT196608 WVL196608:WVP196608 D262144:H262144 IZ262144:JD262144 SV262144:SZ262144 ACR262144:ACV262144 AMN262144:AMR262144 AWJ262144:AWN262144 BGF262144:BGJ262144 BQB262144:BQF262144 BZX262144:CAB262144 CJT262144:CJX262144 CTP262144:CTT262144 DDL262144:DDP262144 DNH262144:DNL262144 DXD262144:DXH262144 EGZ262144:EHD262144 EQV262144:EQZ262144 FAR262144:FAV262144 FKN262144:FKR262144 FUJ262144:FUN262144 GEF262144:GEJ262144 GOB262144:GOF262144 GXX262144:GYB262144 HHT262144:HHX262144 HRP262144:HRT262144 IBL262144:IBP262144 ILH262144:ILL262144 IVD262144:IVH262144 JEZ262144:JFD262144 JOV262144:JOZ262144 JYR262144:JYV262144 KIN262144:KIR262144 KSJ262144:KSN262144 LCF262144:LCJ262144 LMB262144:LMF262144 LVX262144:LWB262144 MFT262144:MFX262144 MPP262144:MPT262144 MZL262144:MZP262144 NJH262144:NJL262144 NTD262144:NTH262144 OCZ262144:ODD262144 OMV262144:OMZ262144 OWR262144:OWV262144 PGN262144:PGR262144 PQJ262144:PQN262144 QAF262144:QAJ262144 QKB262144:QKF262144 QTX262144:QUB262144 RDT262144:RDX262144 RNP262144:RNT262144 RXL262144:RXP262144 SHH262144:SHL262144 SRD262144:SRH262144 TAZ262144:TBD262144 TKV262144:TKZ262144 TUR262144:TUV262144 UEN262144:UER262144 UOJ262144:UON262144 UYF262144:UYJ262144 VIB262144:VIF262144 VRX262144:VSB262144 WBT262144:WBX262144 WLP262144:WLT262144 WVL262144:WVP262144 D327680:H327680 IZ327680:JD327680 SV327680:SZ327680 ACR327680:ACV327680 AMN327680:AMR327680 AWJ327680:AWN327680 BGF327680:BGJ327680 BQB327680:BQF327680 BZX327680:CAB327680 CJT327680:CJX327680 CTP327680:CTT327680 DDL327680:DDP327680 DNH327680:DNL327680 DXD327680:DXH327680 EGZ327680:EHD327680 EQV327680:EQZ327680 FAR327680:FAV327680 FKN327680:FKR327680 FUJ327680:FUN327680 GEF327680:GEJ327680 GOB327680:GOF327680 GXX327680:GYB327680 HHT327680:HHX327680 HRP327680:HRT327680 IBL327680:IBP327680 ILH327680:ILL327680 IVD327680:IVH327680 JEZ327680:JFD327680 JOV327680:JOZ327680 JYR327680:JYV327680 KIN327680:KIR327680 KSJ327680:KSN327680 LCF327680:LCJ327680 LMB327680:LMF327680 LVX327680:LWB327680 MFT327680:MFX327680 MPP327680:MPT327680 MZL327680:MZP327680 NJH327680:NJL327680 NTD327680:NTH327680 OCZ327680:ODD327680 OMV327680:OMZ327680 OWR327680:OWV327680 PGN327680:PGR327680 PQJ327680:PQN327680 QAF327680:QAJ327680 QKB327680:QKF327680 QTX327680:QUB327680 RDT327680:RDX327680 RNP327680:RNT327680 RXL327680:RXP327680 SHH327680:SHL327680 SRD327680:SRH327680 TAZ327680:TBD327680 TKV327680:TKZ327680 TUR327680:TUV327680 UEN327680:UER327680 UOJ327680:UON327680 UYF327680:UYJ327680 VIB327680:VIF327680 VRX327680:VSB327680 WBT327680:WBX327680 WLP327680:WLT327680 WVL327680:WVP327680 D393216:H393216 IZ393216:JD393216 SV393216:SZ393216 ACR393216:ACV393216 AMN393216:AMR393216 AWJ393216:AWN393216 BGF393216:BGJ393216 BQB393216:BQF393216 BZX393216:CAB393216 CJT393216:CJX393216 CTP393216:CTT393216 DDL393216:DDP393216 DNH393216:DNL393216 DXD393216:DXH393216 EGZ393216:EHD393216 EQV393216:EQZ393216 FAR393216:FAV393216 FKN393216:FKR393216 FUJ393216:FUN393216 GEF393216:GEJ393216 GOB393216:GOF393216 GXX393216:GYB393216 HHT393216:HHX393216 HRP393216:HRT393216 IBL393216:IBP393216 ILH393216:ILL393216 IVD393216:IVH393216 JEZ393216:JFD393216 JOV393216:JOZ393216 JYR393216:JYV393216 KIN393216:KIR393216 KSJ393216:KSN393216 LCF393216:LCJ393216 LMB393216:LMF393216 LVX393216:LWB393216 MFT393216:MFX393216 MPP393216:MPT393216 MZL393216:MZP393216 NJH393216:NJL393216 NTD393216:NTH393216 OCZ393216:ODD393216 OMV393216:OMZ393216 OWR393216:OWV393216 PGN393216:PGR393216 PQJ393216:PQN393216 QAF393216:QAJ393216 QKB393216:QKF393216 QTX393216:QUB393216 RDT393216:RDX393216 RNP393216:RNT393216 RXL393216:RXP393216 SHH393216:SHL393216 SRD393216:SRH393216 TAZ393216:TBD393216 TKV393216:TKZ393216 TUR393216:TUV393216 UEN393216:UER393216 UOJ393216:UON393216 UYF393216:UYJ393216 VIB393216:VIF393216 VRX393216:VSB393216 WBT393216:WBX393216 WLP393216:WLT393216 WVL393216:WVP393216 D458752:H458752 IZ458752:JD458752 SV458752:SZ458752 ACR458752:ACV458752 AMN458752:AMR458752 AWJ458752:AWN458752 BGF458752:BGJ458752 BQB458752:BQF458752 BZX458752:CAB458752 CJT458752:CJX458752 CTP458752:CTT458752 DDL458752:DDP458752 DNH458752:DNL458752 DXD458752:DXH458752 EGZ458752:EHD458752 EQV458752:EQZ458752 FAR458752:FAV458752 FKN458752:FKR458752 FUJ458752:FUN458752 GEF458752:GEJ458752 GOB458752:GOF458752 GXX458752:GYB458752 HHT458752:HHX458752 HRP458752:HRT458752 IBL458752:IBP458752 ILH458752:ILL458752 IVD458752:IVH458752 JEZ458752:JFD458752 JOV458752:JOZ458752 JYR458752:JYV458752 KIN458752:KIR458752 KSJ458752:KSN458752 LCF458752:LCJ458752 LMB458752:LMF458752 LVX458752:LWB458752 MFT458752:MFX458752 MPP458752:MPT458752 MZL458752:MZP458752 NJH458752:NJL458752 NTD458752:NTH458752 OCZ458752:ODD458752 OMV458752:OMZ458752 OWR458752:OWV458752 PGN458752:PGR458752 PQJ458752:PQN458752 QAF458752:QAJ458752 QKB458752:QKF458752 QTX458752:QUB458752 RDT458752:RDX458752 RNP458752:RNT458752 RXL458752:RXP458752 SHH458752:SHL458752 SRD458752:SRH458752 TAZ458752:TBD458752 TKV458752:TKZ458752 TUR458752:TUV458752 UEN458752:UER458752 UOJ458752:UON458752 UYF458752:UYJ458752 VIB458752:VIF458752 VRX458752:VSB458752 WBT458752:WBX458752 WLP458752:WLT458752 WVL458752:WVP458752 D524288:H524288 IZ524288:JD524288 SV524288:SZ524288 ACR524288:ACV524288 AMN524288:AMR524288 AWJ524288:AWN524288 BGF524288:BGJ524288 BQB524288:BQF524288 BZX524288:CAB524288 CJT524288:CJX524288 CTP524288:CTT524288 DDL524288:DDP524288 DNH524288:DNL524288 DXD524288:DXH524288 EGZ524288:EHD524288 EQV524288:EQZ524288 FAR524288:FAV524288 FKN524288:FKR524288 FUJ524288:FUN524288 GEF524288:GEJ524288 GOB524288:GOF524288 GXX524288:GYB524288 HHT524288:HHX524288 HRP524288:HRT524288 IBL524288:IBP524288 ILH524288:ILL524288 IVD524288:IVH524288 JEZ524288:JFD524288 JOV524288:JOZ524288 JYR524288:JYV524288 KIN524288:KIR524288 KSJ524288:KSN524288 LCF524288:LCJ524288 LMB524288:LMF524288 LVX524288:LWB524288 MFT524288:MFX524288 MPP524288:MPT524288 MZL524288:MZP524288 NJH524288:NJL524288 NTD524288:NTH524288 OCZ524288:ODD524288 OMV524288:OMZ524288 OWR524288:OWV524288 PGN524288:PGR524288 PQJ524288:PQN524288 QAF524288:QAJ524288 QKB524288:QKF524288 QTX524288:QUB524288 RDT524288:RDX524288 RNP524288:RNT524288 RXL524288:RXP524288 SHH524288:SHL524288 SRD524288:SRH524288 TAZ524288:TBD524288 TKV524288:TKZ524288 TUR524288:TUV524288 UEN524288:UER524288 UOJ524288:UON524288 UYF524288:UYJ524288 VIB524288:VIF524288 VRX524288:VSB524288 WBT524288:WBX524288 WLP524288:WLT524288 WVL524288:WVP524288 D589824:H589824 IZ589824:JD589824 SV589824:SZ589824 ACR589824:ACV589824 AMN589824:AMR589824 AWJ589824:AWN589824 BGF589824:BGJ589824 BQB589824:BQF589824 BZX589824:CAB589824 CJT589824:CJX589824 CTP589824:CTT589824 DDL589824:DDP589824 DNH589824:DNL589824 DXD589824:DXH589824 EGZ589824:EHD589824 EQV589824:EQZ589824 FAR589824:FAV589824 FKN589824:FKR589824 FUJ589824:FUN589824 GEF589824:GEJ589824 GOB589824:GOF589824 GXX589824:GYB589824 HHT589824:HHX589824 HRP589824:HRT589824 IBL589824:IBP589824 ILH589824:ILL589824 IVD589824:IVH589824 JEZ589824:JFD589824 JOV589824:JOZ589824 JYR589824:JYV589824 KIN589824:KIR589824 KSJ589824:KSN589824 LCF589824:LCJ589824 LMB589824:LMF589824 LVX589824:LWB589824 MFT589824:MFX589824 MPP589824:MPT589824 MZL589824:MZP589824 NJH589824:NJL589824 NTD589824:NTH589824 OCZ589824:ODD589824 OMV589824:OMZ589824 OWR589824:OWV589824 PGN589824:PGR589824 PQJ589824:PQN589824 QAF589824:QAJ589824 QKB589824:QKF589824 QTX589824:QUB589824 RDT589824:RDX589824 RNP589824:RNT589824 RXL589824:RXP589824 SHH589824:SHL589824 SRD589824:SRH589824 TAZ589824:TBD589824 TKV589824:TKZ589824 TUR589824:TUV589824 UEN589824:UER589824 UOJ589824:UON589824 UYF589824:UYJ589824 VIB589824:VIF589824 VRX589824:VSB589824 WBT589824:WBX589824 WLP589824:WLT589824 WVL589824:WVP589824 D655360:H655360 IZ655360:JD655360 SV655360:SZ655360 ACR655360:ACV655360 AMN655360:AMR655360 AWJ655360:AWN655360 BGF655360:BGJ655360 BQB655360:BQF655360 BZX655360:CAB655360 CJT655360:CJX655360 CTP655360:CTT655360 DDL655360:DDP655360 DNH655360:DNL655360 DXD655360:DXH655360 EGZ655360:EHD655360 EQV655360:EQZ655360 FAR655360:FAV655360 FKN655360:FKR655360 FUJ655360:FUN655360 GEF655360:GEJ655360 GOB655360:GOF655360 GXX655360:GYB655360 HHT655360:HHX655360 HRP655360:HRT655360 IBL655360:IBP655360 ILH655360:ILL655360 IVD655360:IVH655360 JEZ655360:JFD655360 JOV655360:JOZ655360 JYR655360:JYV655360 KIN655360:KIR655360 KSJ655360:KSN655360 LCF655360:LCJ655360 LMB655360:LMF655360 LVX655360:LWB655360 MFT655360:MFX655360 MPP655360:MPT655360 MZL655360:MZP655360 NJH655360:NJL655360 NTD655360:NTH655360 OCZ655360:ODD655360 OMV655360:OMZ655360 OWR655360:OWV655360 PGN655360:PGR655360 PQJ655360:PQN655360 QAF655360:QAJ655360 QKB655360:QKF655360 QTX655360:QUB655360 RDT655360:RDX655360 RNP655360:RNT655360 RXL655360:RXP655360 SHH655360:SHL655360 SRD655360:SRH655360 TAZ655360:TBD655360 TKV655360:TKZ655360 TUR655360:TUV655360 UEN655360:UER655360 UOJ655360:UON655360 UYF655360:UYJ655360 VIB655360:VIF655360 VRX655360:VSB655360 WBT655360:WBX655360 WLP655360:WLT655360 WVL655360:WVP655360 D720896:H720896 IZ720896:JD720896 SV720896:SZ720896 ACR720896:ACV720896 AMN720896:AMR720896 AWJ720896:AWN720896 BGF720896:BGJ720896 BQB720896:BQF720896 BZX720896:CAB720896 CJT720896:CJX720896 CTP720896:CTT720896 DDL720896:DDP720896 DNH720896:DNL720896 DXD720896:DXH720896 EGZ720896:EHD720896 EQV720896:EQZ720896 FAR720896:FAV720896 FKN720896:FKR720896 FUJ720896:FUN720896 GEF720896:GEJ720896 GOB720896:GOF720896 GXX720896:GYB720896 HHT720896:HHX720896 HRP720896:HRT720896 IBL720896:IBP720896 ILH720896:ILL720896 IVD720896:IVH720896 JEZ720896:JFD720896 JOV720896:JOZ720896 JYR720896:JYV720896 KIN720896:KIR720896 KSJ720896:KSN720896 LCF720896:LCJ720896 LMB720896:LMF720896 LVX720896:LWB720896 MFT720896:MFX720896 MPP720896:MPT720896 MZL720896:MZP720896 NJH720896:NJL720896 NTD720896:NTH720896 OCZ720896:ODD720896 OMV720896:OMZ720896 OWR720896:OWV720896 PGN720896:PGR720896 PQJ720896:PQN720896 QAF720896:QAJ720896 QKB720896:QKF720896 QTX720896:QUB720896 RDT720896:RDX720896 RNP720896:RNT720896 RXL720896:RXP720896 SHH720896:SHL720896 SRD720896:SRH720896 TAZ720896:TBD720896 TKV720896:TKZ720896 TUR720896:TUV720896 UEN720896:UER720896 UOJ720896:UON720896 UYF720896:UYJ720896 VIB720896:VIF720896 VRX720896:VSB720896 WBT720896:WBX720896 WLP720896:WLT720896 WVL720896:WVP720896 D786432:H786432 IZ786432:JD786432 SV786432:SZ786432 ACR786432:ACV786432 AMN786432:AMR786432 AWJ786432:AWN786432 BGF786432:BGJ786432 BQB786432:BQF786432 BZX786432:CAB786432 CJT786432:CJX786432 CTP786432:CTT786432 DDL786432:DDP786432 DNH786432:DNL786432 DXD786432:DXH786432 EGZ786432:EHD786432 EQV786432:EQZ786432 FAR786432:FAV786432 FKN786432:FKR786432 FUJ786432:FUN786432 GEF786432:GEJ786432 GOB786432:GOF786432 GXX786432:GYB786432 HHT786432:HHX786432 HRP786432:HRT786432 IBL786432:IBP786432 ILH786432:ILL786432 IVD786432:IVH786432 JEZ786432:JFD786432 JOV786432:JOZ786432 JYR786432:JYV786432 KIN786432:KIR786432 KSJ786432:KSN786432 LCF786432:LCJ786432 LMB786432:LMF786432 LVX786432:LWB786432 MFT786432:MFX786432 MPP786432:MPT786432 MZL786432:MZP786432 NJH786432:NJL786432 NTD786432:NTH786432 OCZ786432:ODD786432 OMV786432:OMZ786432 OWR786432:OWV786432 PGN786432:PGR786432 PQJ786432:PQN786432 QAF786432:QAJ786432 QKB786432:QKF786432 QTX786432:QUB786432 RDT786432:RDX786432 RNP786432:RNT786432 RXL786432:RXP786432 SHH786432:SHL786432 SRD786432:SRH786432 TAZ786432:TBD786432 TKV786432:TKZ786432 TUR786432:TUV786432 UEN786432:UER786432 UOJ786432:UON786432 UYF786432:UYJ786432 VIB786432:VIF786432 VRX786432:VSB786432 WBT786432:WBX786432 WLP786432:WLT786432 WVL786432:WVP786432 D851968:H851968 IZ851968:JD851968 SV851968:SZ851968 ACR851968:ACV851968 AMN851968:AMR851968 AWJ851968:AWN851968 BGF851968:BGJ851968 BQB851968:BQF851968 BZX851968:CAB851968 CJT851968:CJX851968 CTP851968:CTT851968 DDL851968:DDP851968 DNH851968:DNL851968 DXD851968:DXH851968 EGZ851968:EHD851968 EQV851968:EQZ851968 FAR851968:FAV851968 FKN851968:FKR851968 FUJ851968:FUN851968 GEF851968:GEJ851968 GOB851968:GOF851968 GXX851968:GYB851968 HHT851968:HHX851968 HRP851968:HRT851968 IBL851968:IBP851968 ILH851968:ILL851968 IVD851968:IVH851968 JEZ851968:JFD851968 JOV851968:JOZ851968 JYR851968:JYV851968 KIN851968:KIR851968 KSJ851968:KSN851968 LCF851968:LCJ851968 LMB851968:LMF851968 LVX851968:LWB851968 MFT851968:MFX851968 MPP851968:MPT851968 MZL851968:MZP851968 NJH851968:NJL851968 NTD851968:NTH851968 OCZ851968:ODD851968 OMV851968:OMZ851968 OWR851968:OWV851968 PGN851968:PGR851968 PQJ851968:PQN851968 QAF851968:QAJ851968 QKB851968:QKF851968 QTX851968:QUB851968 RDT851968:RDX851968 RNP851968:RNT851968 RXL851968:RXP851968 SHH851968:SHL851968 SRD851968:SRH851968 TAZ851968:TBD851968 TKV851968:TKZ851968 TUR851968:TUV851968 UEN851968:UER851968 UOJ851968:UON851968 UYF851968:UYJ851968 VIB851968:VIF851968 VRX851968:VSB851968 WBT851968:WBX851968 WLP851968:WLT851968 WVL851968:WVP851968 D917504:H917504 IZ917504:JD917504 SV917504:SZ917504 ACR917504:ACV917504 AMN917504:AMR917504 AWJ917504:AWN917504 BGF917504:BGJ917504 BQB917504:BQF917504 BZX917504:CAB917504 CJT917504:CJX917504 CTP917504:CTT917504 DDL917504:DDP917504 DNH917504:DNL917504 DXD917504:DXH917504 EGZ917504:EHD917504 EQV917504:EQZ917504 FAR917504:FAV917504 FKN917504:FKR917504 FUJ917504:FUN917504 GEF917504:GEJ917504 GOB917504:GOF917504 GXX917504:GYB917504 HHT917504:HHX917504 HRP917504:HRT917504 IBL917504:IBP917504 ILH917504:ILL917504 IVD917504:IVH917504 JEZ917504:JFD917504 JOV917504:JOZ917504 JYR917504:JYV917504 KIN917504:KIR917504 KSJ917504:KSN917504 LCF917504:LCJ917504 LMB917504:LMF917504 LVX917504:LWB917504 MFT917504:MFX917504 MPP917504:MPT917504 MZL917504:MZP917504 NJH917504:NJL917504 NTD917504:NTH917504 OCZ917504:ODD917504 OMV917504:OMZ917504 OWR917504:OWV917504 PGN917504:PGR917504 PQJ917504:PQN917504 QAF917504:QAJ917504 QKB917504:QKF917504 QTX917504:QUB917504 RDT917504:RDX917504 RNP917504:RNT917504 RXL917504:RXP917504 SHH917504:SHL917504 SRD917504:SRH917504 TAZ917504:TBD917504 TKV917504:TKZ917504 TUR917504:TUV917504 UEN917504:UER917504 UOJ917504:UON917504 UYF917504:UYJ917504 VIB917504:VIF917504 VRX917504:VSB917504 WBT917504:WBX917504 WLP917504:WLT917504 WVL917504:WVP917504 D983040:H983040 IZ983040:JD983040 SV983040:SZ983040 ACR983040:ACV983040 AMN983040:AMR983040 AWJ983040:AWN983040 BGF983040:BGJ983040 BQB983040:BQF983040 BZX983040:CAB983040 CJT983040:CJX983040 CTP983040:CTT983040 DDL983040:DDP983040 DNH983040:DNL983040 DXD983040:DXH983040 EGZ983040:EHD983040 EQV983040:EQZ983040 FAR983040:FAV983040 FKN983040:FKR983040 FUJ983040:FUN983040 GEF983040:GEJ983040 GOB983040:GOF983040 GXX983040:GYB983040 HHT983040:HHX983040 HRP983040:HRT983040 IBL983040:IBP983040 ILH983040:ILL983040 IVD983040:IVH983040 JEZ983040:JFD983040 JOV983040:JOZ983040 JYR983040:JYV983040 KIN983040:KIR983040 KSJ983040:KSN983040 LCF983040:LCJ983040 LMB983040:LMF983040 LVX983040:LWB983040 MFT983040:MFX983040 MPP983040:MPT983040 MZL983040:MZP983040 NJH983040:NJL983040 NTD983040:NTH983040 OCZ983040:ODD983040 OMV983040:OMZ983040 OWR983040:OWV983040 PGN983040:PGR983040 PQJ983040:PQN983040 QAF983040:QAJ983040 QKB983040:QKF983040 QTX983040:QUB983040 RDT983040:RDX983040 RNP983040:RNT983040 RXL983040:RXP983040 SHH983040:SHL983040 SRD983040:SRH983040 TAZ983040:TBD983040 TKV983040:TKZ983040 TUR983040:TUV983040 UEN983040:UER983040 UOJ983040:UON983040 UYF983040:UYJ983040 VIB983040:VIF983040 VRX983040:VSB983040 WBT983040:WBX983040 WLP983040:WLT983040" xr:uid="{924EB2E9-A210-453A-9A7B-C3A63CF8427C}"/>
    <dataValidation allowBlank="1" showInputMessage="1" showErrorMessage="1" promptTitle="年間売上高" prompt="○○年度などを併記すると良いでしょう。見やすいように記載してください。（例　平成○○年度　○○○百万円）" sqref="WVL983041:WVM983041 IZ6:JA6 SV6:SW6 ACR6:ACS6 AMN6:AMO6 AWJ6:AWK6 BGF6:BGG6 BQB6:BQC6 BZX6:BZY6 CJT6:CJU6 CTP6:CTQ6 DDL6:DDM6 DNH6:DNI6 DXD6:DXE6 EGZ6:EHA6 EQV6:EQW6 FAR6:FAS6 FKN6:FKO6 FUJ6:FUK6 GEF6:GEG6 GOB6:GOC6 GXX6:GXY6 HHT6:HHU6 HRP6:HRQ6 IBL6:IBM6 ILH6:ILI6 IVD6:IVE6 JEZ6:JFA6 JOV6:JOW6 JYR6:JYS6 KIN6:KIO6 KSJ6:KSK6 LCF6:LCG6 LMB6:LMC6 LVX6:LVY6 MFT6:MFU6 MPP6:MPQ6 MZL6:MZM6 NJH6:NJI6 NTD6:NTE6 OCZ6:ODA6 OMV6:OMW6 OWR6:OWS6 PGN6:PGO6 PQJ6:PQK6 QAF6:QAG6 QKB6:QKC6 QTX6:QTY6 RDT6:RDU6 RNP6:RNQ6 RXL6:RXM6 SHH6:SHI6 SRD6:SRE6 TAZ6:TBA6 TKV6:TKW6 TUR6:TUS6 UEN6:UEO6 UOJ6:UOK6 UYF6:UYG6 VIB6:VIC6 VRX6:VRY6 WBT6:WBU6 WLP6:WLQ6 WVL6:WVM6 D65537:E65537 IZ65537:JA65537 SV65537:SW65537 ACR65537:ACS65537 AMN65537:AMO65537 AWJ65537:AWK65537 BGF65537:BGG65537 BQB65537:BQC65537 BZX65537:BZY65537 CJT65537:CJU65537 CTP65537:CTQ65537 DDL65537:DDM65537 DNH65537:DNI65537 DXD65537:DXE65537 EGZ65537:EHA65537 EQV65537:EQW65537 FAR65537:FAS65537 FKN65537:FKO65537 FUJ65537:FUK65537 GEF65537:GEG65537 GOB65537:GOC65537 GXX65537:GXY65537 HHT65537:HHU65537 HRP65537:HRQ65537 IBL65537:IBM65537 ILH65537:ILI65537 IVD65537:IVE65537 JEZ65537:JFA65537 JOV65537:JOW65537 JYR65537:JYS65537 KIN65537:KIO65537 KSJ65537:KSK65537 LCF65537:LCG65537 LMB65537:LMC65537 LVX65537:LVY65537 MFT65537:MFU65537 MPP65537:MPQ65537 MZL65537:MZM65537 NJH65537:NJI65537 NTD65537:NTE65537 OCZ65537:ODA65537 OMV65537:OMW65537 OWR65537:OWS65537 PGN65537:PGO65537 PQJ65537:PQK65537 QAF65537:QAG65537 QKB65537:QKC65537 QTX65537:QTY65537 RDT65537:RDU65537 RNP65537:RNQ65537 RXL65537:RXM65537 SHH65537:SHI65537 SRD65537:SRE65537 TAZ65537:TBA65537 TKV65537:TKW65537 TUR65537:TUS65537 UEN65537:UEO65537 UOJ65537:UOK65537 UYF65537:UYG65537 VIB65537:VIC65537 VRX65537:VRY65537 WBT65537:WBU65537 WLP65537:WLQ65537 WVL65537:WVM65537 D131073:E131073 IZ131073:JA131073 SV131073:SW131073 ACR131073:ACS131073 AMN131073:AMO131073 AWJ131073:AWK131073 BGF131073:BGG131073 BQB131073:BQC131073 BZX131073:BZY131073 CJT131073:CJU131073 CTP131073:CTQ131073 DDL131073:DDM131073 DNH131073:DNI131073 DXD131073:DXE131073 EGZ131073:EHA131073 EQV131073:EQW131073 FAR131073:FAS131073 FKN131073:FKO131073 FUJ131073:FUK131073 GEF131073:GEG131073 GOB131073:GOC131073 GXX131073:GXY131073 HHT131073:HHU131073 HRP131073:HRQ131073 IBL131073:IBM131073 ILH131073:ILI131073 IVD131073:IVE131073 JEZ131073:JFA131073 JOV131073:JOW131073 JYR131073:JYS131073 KIN131073:KIO131073 KSJ131073:KSK131073 LCF131073:LCG131073 LMB131073:LMC131073 LVX131073:LVY131073 MFT131073:MFU131073 MPP131073:MPQ131073 MZL131073:MZM131073 NJH131073:NJI131073 NTD131073:NTE131073 OCZ131073:ODA131073 OMV131073:OMW131073 OWR131073:OWS131073 PGN131073:PGO131073 PQJ131073:PQK131073 QAF131073:QAG131073 QKB131073:QKC131073 QTX131073:QTY131073 RDT131073:RDU131073 RNP131073:RNQ131073 RXL131073:RXM131073 SHH131073:SHI131073 SRD131073:SRE131073 TAZ131073:TBA131073 TKV131073:TKW131073 TUR131073:TUS131073 UEN131073:UEO131073 UOJ131073:UOK131073 UYF131073:UYG131073 VIB131073:VIC131073 VRX131073:VRY131073 WBT131073:WBU131073 WLP131073:WLQ131073 WVL131073:WVM131073 D196609:E196609 IZ196609:JA196609 SV196609:SW196609 ACR196609:ACS196609 AMN196609:AMO196609 AWJ196609:AWK196609 BGF196609:BGG196609 BQB196609:BQC196609 BZX196609:BZY196609 CJT196609:CJU196609 CTP196609:CTQ196609 DDL196609:DDM196609 DNH196609:DNI196609 DXD196609:DXE196609 EGZ196609:EHA196609 EQV196609:EQW196609 FAR196609:FAS196609 FKN196609:FKO196609 FUJ196609:FUK196609 GEF196609:GEG196609 GOB196609:GOC196609 GXX196609:GXY196609 HHT196609:HHU196609 HRP196609:HRQ196609 IBL196609:IBM196609 ILH196609:ILI196609 IVD196609:IVE196609 JEZ196609:JFA196609 JOV196609:JOW196609 JYR196609:JYS196609 KIN196609:KIO196609 KSJ196609:KSK196609 LCF196609:LCG196609 LMB196609:LMC196609 LVX196609:LVY196609 MFT196609:MFU196609 MPP196609:MPQ196609 MZL196609:MZM196609 NJH196609:NJI196609 NTD196609:NTE196609 OCZ196609:ODA196609 OMV196609:OMW196609 OWR196609:OWS196609 PGN196609:PGO196609 PQJ196609:PQK196609 QAF196609:QAG196609 QKB196609:QKC196609 QTX196609:QTY196609 RDT196609:RDU196609 RNP196609:RNQ196609 RXL196609:RXM196609 SHH196609:SHI196609 SRD196609:SRE196609 TAZ196609:TBA196609 TKV196609:TKW196609 TUR196609:TUS196609 UEN196609:UEO196609 UOJ196609:UOK196609 UYF196609:UYG196609 VIB196609:VIC196609 VRX196609:VRY196609 WBT196609:WBU196609 WLP196609:WLQ196609 WVL196609:WVM196609 D262145:E262145 IZ262145:JA262145 SV262145:SW262145 ACR262145:ACS262145 AMN262145:AMO262145 AWJ262145:AWK262145 BGF262145:BGG262145 BQB262145:BQC262145 BZX262145:BZY262145 CJT262145:CJU262145 CTP262145:CTQ262145 DDL262145:DDM262145 DNH262145:DNI262145 DXD262145:DXE262145 EGZ262145:EHA262145 EQV262145:EQW262145 FAR262145:FAS262145 FKN262145:FKO262145 FUJ262145:FUK262145 GEF262145:GEG262145 GOB262145:GOC262145 GXX262145:GXY262145 HHT262145:HHU262145 HRP262145:HRQ262145 IBL262145:IBM262145 ILH262145:ILI262145 IVD262145:IVE262145 JEZ262145:JFA262145 JOV262145:JOW262145 JYR262145:JYS262145 KIN262145:KIO262145 KSJ262145:KSK262145 LCF262145:LCG262145 LMB262145:LMC262145 LVX262145:LVY262145 MFT262145:MFU262145 MPP262145:MPQ262145 MZL262145:MZM262145 NJH262145:NJI262145 NTD262145:NTE262145 OCZ262145:ODA262145 OMV262145:OMW262145 OWR262145:OWS262145 PGN262145:PGO262145 PQJ262145:PQK262145 QAF262145:QAG262145 QKB262145:QKC262145 QTX262145:QTY262145 RDT262145:RDU262145 RNP262145:RNQ262145 RXL262145:RXM262145 SHH262145:SHI262145 SRD262145:SRE262145 TAZ262145:TBA262145 TKV262145:TKW262145 TUR262145:TUS262145 UEN262145:UEO262145 UOJ262145:UOK262145 UYF262145:UYG262145 VIB262145:VIC262145 VRX262145:VRY262145 WBT262145:WBU262145 WLP262145:WLQ262145 WVL262145:WVM262145 D327681:E327681 IZ327681:JA327681 SV327681:SW327681 ACR327681:ACS327681 AMN327681:AMO327681 AWJ327681:AWK327681 BGF327681:BGG327681 BQB327681:BQC327681 BZX327681:BZY327681 CJT327681:CJU327681 CTP327681:CTQ327681 DDL327681:DDM327681 DNH327681:DNI327681 DXD327681:DXE327681 EGZ327681:EHA327681 EQV327681:EQW327681 FAR327681:FAS327681 FKN327681:FKO327681 FUJ327681:FUK327681 GEF327681:GEG327681 GOB327681:GOC327681 GXX327681:GXY327681 HHT327681:HHU327681 HRP327681:HRQ327681 IBL327681:IBM327681 ILH327681:ILI327681 IVD327681:IVE327681 JEZ327681:JFA327681 JOV327681:JOW327681 JYR327681:JYS327681 KIN327681:KIO327681 KSJ327681:KSK327681 LCF327681:LCG327681 LMB327681:LMC327681 LVX327681:LVY327681 MFT327681:MFU327681 MPP327681:MPQ327681 MZL327681:MZM327681 NJH327681:NJI327681 NTD327681:NTE327681 OCZ327681:ODA327681 OMV327681:OMW327681 OWR327681:OWS327681 PGN327681:PGO327681 PQJ327681:PQK327681 QAF327681:QAG327681 QKB327681:QKC327681 QTX327681:QTY327681 RDT327681:RDU327681 RNP327681:RNQ327681 RXL327681:RXM327681 SHH327681:SHI327681 SRD327681:SRE327681 TAZ327681:TBA327681 TKV327681:TKW327681 TUR327681:TUS327681 UEN327681:UEO327681 UOJ327681:UOK327681 UYF327681:UYG327681 VIB327681:VIC327681 VRX327681:VRY327681 WBT327681:WBU327681 WLP327681:WLQ327681 WVL327681:WVM327681 D393217:E393217 IZ393217:JA393217 SV393217:SW393217 ACR393217:ACS393217 AMN393217:AMO393217 AWJ393217:AWK393217 BGF393217:BGG393217 BQB393217:BQC393217 BZX393217:BZY393217 CJT393217:CJU393217 CTP393217:CTQ393217 DDL393217:DDM393217 DNH393217:DNI393217 DXD393217:DXE393217 EGZ393217:EHA393217 EQV393217:EQW393217 FAR393217:FAS393217 FKN393217:FKO393217 FUJ393217:FUK393217 GEF393217:GEG393217 GOB393217:GOC393217 GXX393217:GXY393217 HHT393217:HHU393217 HRP393217:HRQ393217 IBL393217:IBM393217 ILH393217:ILI393217 IVD393217:IVE393217 JEZ393217:JFA393217 JOV393217:JOW393217 JYR393217:JYS393217 KIN393217:KIO393217 KSJ393217:KSK393217 LCF393217:LCG393217 LMB393217:LMC393217 LVX393217:LVY393217 MFT393217:MFU393217 MPP393217:MPQ393217 MZL393217:MZM393217 NJH393217:NJI393217 NTD393217:NTE393217 OCZ393217:ODA393217 OMV393217:OMW393217 OWR393217:OWS393217 PGN393217:PGO393217 PQJ393217:PQK393217 QAF393217:QAG393217 QKB393217:QKC393217 QTX393217:QTY393217 RDT393217:RDU393217 RNP393217:RNQ393217 RXL393217:RXM393217 SHH393217:SHI393217 SRD393217:SRE393217 TAZ393217:TBA393217 TKV393217:TKW393217 TUR393217:TUS393217 UEN393217:UEO393217 UOJ393217:UOK393217 UYF393217:UYG393217 VIB393217:VIC393217 VRX393217:VRY393217 WBT393217:WBU393217 WLP393217:WLQ393217 WVL393217:WVM393217 D458753:E458753 IZ458753:JA458753 SV458753:SW458753 ACR458753:ACS458753 AMN458753:AMO458753 AWJ458753:AWK458753 BGF458753:BGG458753 BQB458753:BQC458753 BZX458753:BZY458753 CJT458753:CJU458753 CTP458753:CTQ458753 DDL458753:DDM458753 DNH458753:DNI458753 DXD458753:DXE458753 EGZ458753:EHA458753 EQV458753:EQW458753 FAR458753:FAS458753 FKN458753:FKO458753 FUJ458753:FUK458753 GEF458753:GEG458753 GOB458753:GOC458753 GXX458753:GXY458753 HHT458753:HHU458753 HRP458753:HRQ458753 IBL458753:IBM458753 ILH458753:ILI458753 IVD458753:IVE458753 JEZ458753:JFA458753 JOV458753:JOW458753 JYR458753:JYS458753 KIN458753:KIO458753 KSJ458753:KSK458753 LCF458753:LCG458753 LMB458753:LMC458753 LVX458753:LVY458753 MFT458753:MFU458753 MPP458753:MPQ458753 MZL458753:MZM458753 NJH458753:NJI458753 NTD458753:NTE458753 OCZ458753:ODA458753 OMV458753:OMW458753 OWR458753:OWS458753 PGN458753:PGO458753 PQJ458753:PQK458753 QAF458753:QAG458753 QKB458753:QKC458753 QTX458753:QTY458753 RDT458753:RDU458753 RNP458753:RNQ458753 RXL458753:RXM458753 SHH458753:SHI458753 SRD458753:SRE458753 TAZ458753:TBA458753 TKV458753:TKW458753 TUR458753:TUS458753 UEN458753:UEO458753 UOJ458753:UOK458753 UYF458753:UYG458753 VIB458753:VIC458753 VRX458753:VRY458753 WBT458753:WBU458753 WLP458753:WLQ458753 WVL458753:WVM458753 D524289:E524289 IZ524289:JA524289 SV524289:SW524289 ACR524289:ACS524289 AMN524289:AMO524289 AWJ524289:AWK524289 BGF524289:BGG524289 BQB524289:BQC524289 BZX524289:BZY524289 CJT524289:CJU524289 CTP524289:CTQ524289 DDL524289:DDM524289 DNH524289:DNI524289 DXD524289:DXE524289 EGZ524289:EHA524289 EQV524289:EQW524289 FAR524289:FAS524289 FKN524289:FKO524289 FUJ524289:FUK524289 GEF524289:GEG524289 GOB524289:GOC524289 GXX524289:GXY524289 HHT524289:HHU524289 HRP524289:HRQ524289 IBL524289:IBM524289 ILH524289:ILI524289 IVD524289:IVE524289 JEZ524289:JFA524289 JOV524289:JOW524289 JYR524289:JYS524289 KIN524289:KIO524289 KSJ524289:KSK524289 LCF524289:LCG524289 LMB524289:LMC524289 LVX524289:LVY524289 MFT524289:MFU524289 MPP524289:MPQ524289 MZL524289:MZM524289 NJH524289:NJI524289 NTD524289:NTE524289 OCZ524289:ODA524289 OMV524289:OMW524289 OWR524289:OWS524289 PGN524289:PGO524289 PQJ524289:PQK524289 QAF524289:QAG524289 QKB524289:QKC524289 QTX524289:QTY524289 RDT524289:RDU524289 RNP524289:RNQ524289 RXL524289:RXM524289 SHH524289:SHI524289 SRD524289:SRE524289 TAZ524289:TBA524289 TKV524289:TKW524289 TUR524289:TUS524289 UEN524289:UEO524289 UOJ524289:UOK524289 UYF524289:UYG524289 VIB524289:VIC524289 VRX524289:VRY524289 WBT524289:WBU524289 WLP524289:WLQ524289 WVL524289:WVM524289 D589825:E589825 IZ589825:JA589825 SV589825:SW589825 ACR589825:ACS589825 AMN589825:AMO589825 AWJ589825:AWK589825 BGF589825:BGG589825 BQB589825:BQC589825 BZX589825:BZY589825 CJT589825:CJU589825 CTP589825:CTQ589825 DDL589825:DDM589825 DNH589825:DNI589825 DXD589825:DXE589825 EGZ589825:EHA589825 EQV589825:EQW589825 FAR589825:FAS589825 FKN589825:FKO589825 FUJ589825:FUK589825 GEF589825:GEG589825 GOB589825:GOC589825 GXX589825:GXY589825 HHT589825:HHU589825 HRP589825:HRQ589825 IBL589825:IBM589825 ILH589825:ILI589825 IVD589825:IVE589825 JEZ589825:JFA589825 JOV589825:JOW589825 JYR589825:JYS589825 KIN589825:KIO589825 KSJ589825:KSK589825 LCF589825:LCG589825 LMB589825:LMC589825 LVX589825:LVY589825 MFT589825:MFU589825 MPP589825:MPQ589825 MZL589825:MZM589825 NJH589825:NJI589825 NTD589825:NTE589825 OCZ589825:ODA589825 OMV589825:OMW589825 OWR589825:OWS589825 PGN589825:PGO589825 PQJ589825:PQK589825 QAF589825:QAG589825 QKB589825:QKC589825 QTX589825:QTY589825 RDT589825:RDU589825 RNP589825:RNQ589825 RXL589825:RXM589825 SHH589825:SHI589825 SRD589825:SRE589825 TAZ589825:TBA589825 TKV589825:TKW589825 TUR589825:TUS589825 UEN589825:UEO589825 UOJ589825:UOK589825 UYF589825:UYG589825 VIB589825:VIC589825 VRX589825:VRY589825 WBT589825:WBU589825 WLP589825:WLQ589825 WVL589825:WVM589825 D655361:E655361 IZ655361:JA655361 SV655361:SW655361 ACR655361:ACS655361 AMN655361:AMO655361 AWJ655361:AWK655361 BGF655361:BGG655361 BQB655361:BQC655361 BZX655361:BZY655361 CJT655361:CJU655361 CTP655361:CTQ655361 DDL655361:DDM655361 DNH655361:DNI655361 DXD655361:DXE655361 EGZ655361:EHA655361 EQV655361:EQW655361 FAR655361:FAS655361 FKN655361:FKO655361 FUJ655361:FUK655361 GEF655361:GEG655361 GOB655361:GOC655361 GXX655361:GXY655361 HHT655361:HHU655361 HRP655361:HRQ655361 IBL655361:IBM655361 ILH655361:ILI655361 IVD655361:IVE655361 JEZ655361:JFA655361 JOV655361:JOW655361 JYR655361:JYS655361 KIN655361:KIO655361 KSJ655361:KSK655361 LCF655361:LCG655361 LMB655361:LMC655361 LVX655361:LVY655361 MFT655361:MFU655361 MPP655361:MPQ655361 MZL655361:MZM655361 NJH655361:NJI655361 NTD655361:NTE655361 OCZ655361:ODA655361 OMV655361:OMW655361 OWR655361:OWS655361 PGN655361:PGO655361 PQJ655361:PQK655361 QAF655361:QAG655361 QKB655361:QKC655361 QTX655361:QTY655361 RDT655361:RDU655361 RNP655361:RNQ655361 RXL655361:RXM655361 SHH655361:SHI655361 SRD655361:SRE655361 TAZ655361:TBA655361 TKV655361:TKW655361 TUR655361:TUS655361 UEN655361:UEO655361 UOJ655361:UOK655361 UYF655361:UYG655361 VIB655361:VIC655361 VRX655361:VRY655361 WBT655361:WBU655361 WLP655361:WLQ655361 WVL655361:WVM655361 D720897:E720897 IZ720897:JA720897 SV720897:SW720897 ACR720897:ACS720897 AMN720897:AMO720897 AWJ720897:AWK720897 BGF720897:BGG720897 BQB720897:BQC720897 BZX720897:BZY720897 CJT720897:CJU720897 CTP720897:CTQ720897 DDL720897:DDM720897 DNH720897:DNI720897 DXD720897:DXE720897 EGZ720897:EHA720897 EQV720897:EQW720897 FAR720897:FAS720897 FKN720897:FKO720897 FUJ720897:FUK720897 GEF720897:GEG720897 GOB720897:GOC720897 GXX720897:GXY720897 HHT720897:HHU720897 HRP720897:HRQ720897 IBL720897:IBM720897 ILH720897:ILI720897 IVD720897:IVE720897 JEZ720897:JFA720897 JOV720897:JOW720897 JYR720897:JYS720897 KIN720897:KIO720897 KSJ720897:KSK720897 LCF720897:LCG720897 LMB720897:LMC720897 LVX720897:LVY720897 MFT720897:MFU720897 MPP720897:MPQ720897 MZL720897:MZM720897 NJH720897:NJI720897 NTD720897:NTE720897 OCZ720897:ODA720897 OMV720897:OMW720897 OWR720897:OWS720897 PGN720897:PGO720897 PQJ720897:PQK720897 QAF720897:QAG720897 QKB720897:QKC720897 QTX720897:QTY720897 RDT720897:RDU720897 RNP720897:RNQ720897 RXL720897:RXM720897 SHH720897:SHI720897 SRD720897:SRE720897 TAZ720897:TBA720897 TKV720897:TKW720897 TUR720897:TUS720897 UEN720897:UEO720897 UOJ720897:UOK720897 UYF720897:UYG720897 VIB720897:VIC720897 VRX720897:VRY720897 WBT720897:WBU720897 WLP720897:WLQ720897 WVL720897:WVM720897 D786433:E786433 IZ786433:JA786433 SV786433:SW786433 ACR786433:ACS786433 AMN786433:AMO786433 AWJ786433:AWK786433 BGF786433:BGG786433 BQB786433:BQC786433 BZX786433:BZY786433 CJT786433:CJU786433 CTP786433:CTQ786433 DDL786433:DDM786433 DNH786433:DNI786433 DXD786433:DXE786433 EGZ786433:EHA786433 EQV786433:EQW786433 FAR786433:FAS786433 FKN786433:FKO786433 FUJ786433:FUK786433 GEF786433:GEG786433 GOB786433:GOC786433 GXX786433:GXY786433 HHT786433:HHU786433 HRP786433:HRQ786433 IBL786433:IBM786433 ILH786433:ILI786433 IVD786433:IVE786433 JEZ786433:JFA786433 JOV786433:JOW786433 JYR786433:JYS786433 KIN786433:KIO786433 KSJ786433:KSK786433 LCF786433:LCG786433 LMB786433:LMC786433 LVX786433:LVY786433 MFT786433:MFU786433 MPP786433:MPQ786433 MZL786433:MZM786433 NJH786433:NJI786433 NTD786433:NTE786433 OCZ786433:ODA786433 OMV786433:OMW786433 OWR786433:OWS786433 PGN786433:PGO786433 PQJ786433:PQK786433 QAF786433:QAG786433 QKB786433:QKC786433 QTX786433:QTY786433 RDT786433:RDU786433 RNP786433:RNQ786433 RXL786433:RXM786433 SHH786433:SHI786433 SRD786433:SRE786433 TAZ786433:TBA786433 TKV786433:TKW786433 TUR786433:TUS786433 UEN786433:UEO786433 UOJ786433:UOK786433 UYF786433:UYG786433 VIB786433:VIC786433 VRX786433:VRY786433 WBT786433:WBU786433 WLP786433:WLQ786433 WVL786433:WVM786433 D851969:E851969 IZ851969:JA851969 SV851969:SW851969 ACR851969:ACS851969 AMN851969:AMO851969 AWJ851969:AWK851969 BGF851969:BGG851969 BQB851969:BQC851969 BZX851969:BZY851969 CJT851969:CJU851969 CTP851969:CTQ851969 DDL851969:DDM851969 DNH851969:DNI851969 DXD851969:DXE851969 EGZ851969:EHA851969 EQV851969:EQW851969 FAR851969:FAS851969 FKN851969:FKO851969 FUJ851969:FUK851969 GEF851969:GEG851969 GOB851969:GOC851969 GXX851969:GXY851969 HHT851969:HHU851969 HRP851969:HRQ851969 IBL851969:IBM851969 ILH851969:ILI851969 IVD851969:IVE851969 JEZ851969:JFA851969 JOV851969:JOW851969 JYR851969:JYS851969 KIN851969:KIO851969 KSJ851969:KSK851969 LCF851969:LCG851969 LMB851969:LMC851969 LVX851969:LVY851969 MFT851969:MFU851969 MPP851969:MPQ851969 MZL851969:MZM851969 NJH851969:NJI851969 NTD851969:NTE851969 OCZ851969:ODA851969 OMV851969:OMW851969 OWR851969:OWS851969 PGN851969:PGO851969 PQJ851969:PQK851969 QAF851969:QAG851969 QKB851969:QKC851969 QTX851969:QTY851969 RDT851969:RDU851969 RNP851969:RNQ851969 RXL851969:RXM851969 SHH851969:SHI851969 SRD851969:SRE851969 TAZ851969:TBA851969 TKV851969:TKW851969 TUR851969:TUS851969 UEN851969:UEO851969 UOJ851969:UOK851969 UYF851969:UYG851969 VIB851969:VIC851969 VRX851969:VRY851969 WBT851969:WBU851969 WLP851969:WLQ851969 WVL851969:WVM851969 D917505:E917505 IZ917505:JA917505 SV917505:SW917505 ACR917505:ACS917505 AMN917505:AMO917505 AWJ917505:AWK917505 BGF917505:BGG917505 BQB917505:BQC917505 BZX917505:BZY917505 CJT917505:CJU917505 CTP917505:CTQ917505 DDL917505:DDM917505 DNH917505:DNI917505 DXD917505:DXE917505 EGZ917505:EHA917505 EQV917505:EQW917505 FAR917505:FAS917505 FKN917505:FKO917505 FUJ917505:FUK917505 GEF917505:GEG917505 GOB917505:GOC917505 GXX917505:GXY917505 HHT917505:HHU917505 HRP917505:HRQ917505 IBL917505:IBM917505 ILH917505:ILI917505 IVD917505:IVE917505 JEZ917505:JFA917505 JOV917505:JOW917505 JYR917505:JYS917505 KIN917505:KIO917505 KSJ917505:KSK917505 LCF917505:LCG917505 LMB917505:LMC917505 LVX917505:LVY917505 MFT917505:MFU917505 MPP917505:MPQ917505 MZL917505:MZM917505 NJH917505:NJI917505 NTD917505:NTE917505 OCZ917505:ODA917505 OMV917505:OMW917505 OWR917505:OWS917505 PGN917505:PGO917505 PQJ917505:PQK917505 QAF917505:QAG917505 QKB917505:QKC917505 QTX917505:QTY917505 RDT917505:RDU917505 RNP917505:RNQ917505 RXL917505:RXM917505 SHH917505:SHI917505 SRD917505:SRE917505 TAZ917505:TBA917505 TKV917505:TKW917505 TUR917505:TUS917505 UEN917505:UEO917505 UOJ917505:UOK917505 UYF917505:UYG917505 VIB917505:VIC917505 VRX917505:VRY917505 WBT917505:WBU917505 WLP917505:WLQ917505 WVL917505:WVM917505 D983041:E983041 IZ983041:JA983041 SV983041:SW983041 ACR983041:ACS983041 AMN983041:AMO983041 AWJ983041:AWK983041 BGF983041:BGG983041 BQB983041:BQC983041 BZX983041:BZY983041 CJT983041:CJU983041 CTP983041:CTQ983041 DDL983041:DDM983041 DNH983041:DNI983041 DXD983041:DXE983041 EGZ983041:EHA983041 EQV983041:EQW983041 FAR983041:FAS983041 FKN983041:FKO983041 FUJ983041:FUK983041 GEF983041:GEG983041 GOB983041:GOC983041 GXX983041:GXY983041 HHT983041:HHU983041 HRP983041:HRQ983041 IBL983041:IBM983041 ILH983041:ILI983041 IVD983041:IVE983041 JEZ983041:JFA983041 JOV983041:JOW983041 JYR983041:JYS983041 KIN983041:KIO983041 KSJ983041:KSK983041 LCF983041:LCG983041 LMB983041:LMC983041 LVX983041:LVY983041 MFT983041:MFU983041 MPP983041:MPQ983041 MZL983041:MZM983041 NJH983041:NJI983041 NTD983041:NTE983041 OCZ983041:ODA983041 OMV983041:OMW983041 OWR983041:OWS983041 PGN983041:PGO983041 PQJ983041:PQK983041 QAF983041:QAG983041 QKB983041:QKC983041 QTX983041:QTY983041 RDT983041:RDU983041 RNP983041:RNQ983041 RXL983041:RXM983041 SHH983041:SHI983041 SRD983041:SRE983041 TAZ983041:TBA983041 TKV983041:TKW983041 TUR983041:TUS983041 UEN983041:UEO983041 UOJ983041:UOK983041 UYF983041:UYG983041 VIB983041:VIC983041 VRX983041:VRY983041 WBT983041:WBU983041 WLP983041:WLQ983041" xr:uid="{19CA6F44-3CAA-4277-B6B8-CA10F554E3B1}"/>
    <dataValidation allowBlank="1" showInputMessage="1" showErrorMessage="1" promptTitle="従業員数" prompt="おおよその人数で可。○年○月時点、○年度などを併記すると良いでしょう。"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37:H65537 JC65537:JD65537 SY65537:SZ65537 ACU65537:ACV65537 AMQ65537:AMR65537 AWM65537:AWN65537 BGI65537:BGJ65537 BQE65537:BQF65537 CAA65537:CAB65537 CJW65537:CJX65537 CTS65537:CTT65537 DDO65537:DDP65537 DNK65537:DNL65537 DXG65537:DXH65537 EHC65537:EHD65537 EQY65537:EQZ65537 FAU65537:FAV65537 FKQ65537:FKR65537 FUM65537:FUN65537 GEI65537:GEJ65537 GOE65537:GOF65537 GYA65537:GYB65537 HHW65537:HHX65537 HRS65537:HRT65537 IBO65537:IBP65537 ILK65537:ILL65537 IVG65537:IVH65537 JFC65537:JFD65537 JOY65537:JOZ65537 JYU65537:JYV65537 KIQ65537:KIR65537 KSM65537:KSN65537 LCI65537:LCJ65537 LME65537:LMF65537 LWA65537:LWB65537 MFW65537:MFX65537 MPS65537:MPT65537 MZO65537:MZP65537 NJK65537:NJL65537 NTG65537:NTH65537 ODC65537:ODD65537 OMY65537:OMZ65537 OWU65537:OWV65537 PGQ65537:PGR65537 PQM65537:PQN65537 QAI65537:QAJ65537 QKE65537:QKF65537 QUA65537:QUB65537 RDW65537:RDX65537 RNS65537:RNT65537 RXO65537:RXP65537 SHK65537:SHL65537 SRG65537:SRH65537 TBC65537:TBD65537 TKY65537:TKZ65537 TUU65537:TUV65537 UEQ65537:UER65537 UOM65537:UON65537 UYI65537:UYJ65537 VIE65537:VIF65537 VSA65537:VSB65537 WBW65537:WBX65537 WLS65537:WLT65537 WVO65537:WVP65537 G131073:H131073 JC131073:JD131073 SY131073:SZ131073 ACU131073:ACV131073 AMQ131073:AMR131073 AWM131073:AWN131073 BGI131073:BGJ131073 BQE131073:BQF131073 CAA131073:CAB131073 CJW131073:CJX131073 CTS131073:CTT131073 DDO131073:DDP131073 DNK131073:DNL131073 DXG131073:DXH131073 EHC131073:EHD131073 EQY131073:EQZ131073 FAU131073:FAV131073 FKQ131073:FKR131073 FUM131073:FUN131073 GEI131073:GEJ131073 GOE131073:GOF131073 GYA131073:GYB131073 HHW131073:HHX131073 HRS131073:HRT131073 IBO131073:IBP131073 ILK131073:ILL131073 IVG131073:IVH131073 JFC131073:JFD131073 JOY131073:JOZ131073 JYU131073:JYV131073 KIQ131073:KIR131073 KSM131073:KSN131073 LCI131073:LCJ131073 LME131073:LMF131073 LWA131073:LWB131073 MFW131073:MFX131073 MPS131073:MPT131073 MZO131073:MZP131073 NJK131073:NJL131073 NTG131073:NTH131073 ODC131073:ODD131073 OMY131073:OMZ131073 OWU131073:OWV131073 PGQ131073:PGR131073 PQM131073:PQN131073 QAI131073:QAJ131073 QKE131073:QKF131073 QUA131073:QUB131073 RDW131073:RDX131073 RNS131073:RNT131073 RXO131073:RXP131073 SHK131073:SHL131073 SRG131073:SRH131073 TBC131073:TBD131073 TKY131073:TKZ131073 TUU131073:TUV131073 UEQ131073:UER131073 UOM131073:UON131073 UYI131073:UYJ131073 VIE131073:VIF131073 VSA131073:VSB131073 WBW131073:WBX131073 WLS131073:WLT131073 WVO131073:WVP131073 G196609:H196609 JC196609:JD196609 SY196609:SZ196609 ACU196609:ACV196609 AMQ196609:AMR196609 AWM196609:AWN196609 BGI196609:BGJ196609 BQE196609:BQF196609 CAA196609:CAB196609 CJW196609:CJX196609 CTS196609:CTT196609 DDO196609:DDP196609 DNK196609:DNL196609 DXG196609:DXH196609 EHC196609:EHD196609 EQY196609:EQZ196609 FAU196609:FAV196609 FKQ196609:FKR196609 FUM196609:FUN196609 GEI196609:GEJ196609 GOE196609:GOF196609 GYA196609:GYB196609 HHW196609:HHX196609 HRS196609:HRT196609 IBO196609:IBP196609 ILK196609:ILL196609 IVG196609:IVH196609 JFC196609:JFD196609 JOY196609:JOZ196609 JYU196609:JYV196609 KIQ196609:KIR196609 KSM196609:KSN196609 LCI196609:LCJ196609 LME196609:LMF196609 LWA196609:LWB196609 MFW196609:MFX196609 MPS196609:MPT196609 MZO196609:MZP196609 NJK196609:NJL196609 NTG196609:NTH196609 ODC196609:ODD196609 OMY196609:OMZ196609 OWU196609:OWV196609 PGQ196609:PGR196609 PQM196609:PQN196609 QAI196609:QAJ196609 QKE196609:QKF196609 QUA196609:QUB196609 RDW196609:RDX196609 RNS196609:RNT196609 RXO196609:RXP196609 SHK196609:SHL196609 SRG196609:SRH196609 TBC196609:TBD196609 TKY196609:TKZ196609 TUU196609:TUV196609 UEQ196609:UER196609 UOM196609:UON196609 UYI196609:UYJ196609 VIE196609:VIF196609 VSA196609:VSB196609 WBW196609:WBX196609 WLS196609:WLT196609 WVO196609:WVP196609 G262145:H262145 JC262145:JD262145 SY262145:SZ262145 ACU262145:ACV262145 AMQ262145:AMR262145 AWM262145:AWN262145 BGI262145:BGJ262145 BQE262145:BQF262145 CAA262145:CAB262145 CJW262145:CJX262145 CTS262145:CTT262145 DDO262145:DDP262145 DNK262145:DNL262145 DXG262145:DXH262145 EHC262145:EHD262145 EQY262145:EQZ262145 FAU262145:FAV262145 FKQ262145:FKR262145 FUM262145:FUN262145 GEI262145:GEJ262145 GOE262145:GOF262145 GYA262145:GYB262145 HHW262145:HHX262145 HRS262145:HRT262145 IBO262145:IBP262145 ILK262145:ILL262145 IVG262145:IVH262145 JFC262145:JFD262145 JOY262145:JOZ262145 JYU262145:JYV262145 KIQ262145:KIR262145 KSM262145:KSN262145 LCI262145:LCJ262145 LME262145:LMF262145 LWA262145:LWB262145 MFW262145:MFX262145 MPS262145:MPT262145 MZO262145:MZP262145 NJK262145:NJL262145 NTG262145:NTH262145 ODC262145:ODD262145 OMY262145:OMZ262145 OWU262145:OWV262145 PGQ262145:PGR262145 PQM262145:PQN262145 QAI262145:QAJ262145 QKE262145:QKF262145 QUA262145:QUB262145 RDW262145:RDX262145 RNS262145:RNT262145 RXO262145:RXP262145 SHK262145:SHL262145 SRG262145:SRH262145 TBC262145:TBD262145 TKY262145:TKZ262145 TUU262145:TUV262145 UEQ262145:UER262145 UOM262145:UON262145 UYI262145:UYJ262145 VIE262145:VIF262145 VSA262145:VSB262145 WBW262145:WBX262145 WLS262145:WLT262145 WVO262145:WVP262145 G327681:H327681 JC327681:JD327681 SY327681:SZ327681 ACU327681:ACV327681 AMQ327681:AMR327681 AWM327681:AWN327681 BGI327681:BGJ327681 BQE327681:BQF327681 CAA327681:CAB327681 CJW327681:CJX327681 CTS327681:CTT327681 DDO327681:DDP327681 DNK327681:DNL327681 DXG327681:DXH327681 EHC327681:EHD327681 EQY327681:EQZ327681 FAU327681:FAV327681 FKQ327681:FKR327681 FUM327681:FUN327681 GEI327681:GEJ327681 GOE327681:GOF327681 GYA327681:GYB327681 HHW327681:HHX327681 HRS327681:HRT327681 IBO327681:IBP327681 ILK327681:ILL327681 IVG327681:IVH327681 JFC327681:JFD327681 JOY327681:JOZ327681 JYU327681:JYV327681 KIQ327681:KIR327681 KSM327681:KSN327681 LCI327681:LCJ327681 LME327681:LMF327681 LWA327681:LWB327681 MFW327681:MFX327681 MPS327681:MPT327681 MZO327681:MZP327681 NJK327681:NJL327681 NTG327681:NTH327681 ODC327681:ODD327681 OMY327681:OMZ327681 OWU327681:OWV327681 PGQ327681:PGR327681 PQM327681:PQN327681 QAI327681:QAJ327681 QKE327681:QKF327681 QUA327681:QUB327681 RDW327681:RDX327681 RNS327681:RNT327681 RXO327681:RXP327681 SHK327681:SHL327681 SRG327681:SRH327681 TBC327681:TBD327681 TKY327681:TKZ327681 TUU327681:TUV327681 UEQ327681:UER327681 UOM327681:UON327681 UYI327681:UYJ327681 VIE327681:VIF327681 VSA327681:VSB327681 WBW327681:WBX327681 WLS327681:WLT327681 WVO327681:WVP327681 G393217:H393217 JC393217:JD393217 SY393217:SZ393217 ACU393217:ACV393217 AMQ393217:AMR393217 AWM393217:AWN393217 BGI393217:BGJ393217 BQE393217:BQF393217 CAA393217:CAB393217 CJW393217:CJX393217 CTS393217:CTT393217 DDO393217:DDP393217 DNK393217:DNL393217 DXG393217:DXH393217 EHC393217:EHD393217 EQY393217:EQZ393217 FAU393217:FAV393217 FKQ393217:FKR393217 FUM393217:FUN393217 GEI393217:GEJ393217 GOE393217:GOF393217 GYA393217:GYB393217 HHW393217:HHX393217 HRS393217:HRT393217 IBO393217:IBP393217 ILK393217:ILL393217 IVG393217:IVH393217 JFC393217:JFD393217 JOY393217:JOZ393217 JYU393217:JYV393217 KIQ393217:KIR393217 KSM393217:KSN393217 LCI393217:LCJ393217 LME393217:LMF393217 LWA393217:LWB393217 MFW393217:MFX393217 MPS393217:MPT393217 MZO393217:MZP393217 NJK393217:NJL393217 NTG393217:NTH393217 ODC393217:ODD393217 OMY393217:OMZ393217 OWU393217:OWV393217 PGQ393217:PGR393217 PQM393217:PQN393217 QAI393217:QAJ393217 QKE393217:QKF393217 QUA393217:QUB393217 RDW393217:RDX393217 RNS393217:RNT393217 RXO393217:RXP393217 SHK393217:SHL393217 SRG393217:SRH393217 TBC393217:TBD393217 TKY393217:TKZ393217 TUU393217:TUV393217 UEQ393217:UER393217 UOM393217:UON393217 UYI393217:UYJ393217 VIE393217:VIF393217 VSA393217:VSB393217 WBW393217:WBX393217 WLS393217:WLT393217 WVO393217:WVP393217 G458753:H458753 JC458753:JD458753 SY458753:SZ458753 ACU458753:ACV458753 AMQ458753:AMR458753 AWM458753:AWN458753 BGI458753:BGJ458753 BQE458753:BQF458753 CAA458753:CAB458753 CJW458753:CJX458753 CTS458753:CTT458753 DDO458753:DDP458753 DNK458753:DNL458753 DXG458753:DXH458753 EHC458753:EHD458753 EQY458753:EQZ458753 FAU458753:FAV458753 FKQ458753:FKR458753 FUM458753:FUN458753 GEI458753:GEJ458753 GOE458753:GOF458753 GYA458753:GYB458753 HHW458753:HHX458753 HRS458753:HRT458753 IBO458753:IBP458753 ILK458753:ILL458753 IVG458753:IVH458753 JFC458753:JFD458753 JOY458753:JOZ458753 JYU458753:JYV458753 KIQ458753:KIR458753 KSM458753:KSN458753 LCI458753:LCJ458753 LME458753:LMF458753 LWA458753:LWB458753 MFW458753:MFX458753 MPS458753:MPT458753 MZO458753:MZP458753 NJK458753:NJL458753 NTG458753:NTH458753 ODC458753:ODD458753 OMY458753:OMZ458753 OWU458753:OWV458753 PGQ458753:PGR458753 PQM458753:PQN458753 QAI458753:QAJ458753 QKE458753:QKF458753 QUA458753:QUB458753 RDW458753:RDX458753 RNS458753:RNT458753 RXO458753:RXP458753 SHK458753:SHL458753 SRG458753:SRH458753 TBC458753:TBD458753 TKY458753:TKZ458753 TUU458753:TUV458753 UEQ458753:UER458753 UOM458753:UON458753 UYI458753:UYJ458753 VIE458753:VIF458753 VSA458753:VSB458753 WBW458753:WBX458753 WLS458753:WLT458753 WVO458753:WVP458753 G524289:H524289 JC524289:JD524289 SY524289:SZ524289 ACU524289:ACV524289 AMQ524289:AMR524289 AWM524289:AWN524289 BGI524289:BGJ524289 BQE524289:BQF524289 CAA524289:CAB524289 CJW524289:CJX524289 CTS524289:CTT524289 DDO524289:DDP524289 DNK524289:DNL524289 DXG524289:DXH524289 EHC524289:EHD524289 EQY524289:EQZ524289 FAU524289:FAV524289 FKQ524289:FKR524289 FUM524289:FUN524289 GEI524289:GEJ524289 GOE524289:GOF524289 GYA524289:GYB524289 HHW524289:HHX524289 HRS524289:HRT524289 IBO524289:IBP524289 ILK524289:ILL524289 IVG524289:IVH524289 JFC524289:JFD524289 JOY524289:JOZ524289 JYU524289:JYV524289 KIQ524289:KIR524289 KSM524289:KSN524289 LCI524289:LCJ524289 LME524289:LMF524289 LWA524289:LWB524289 MFW524289:MFX524289 MPS524289:MPT524289 MZO524289:MZP524289 NJK524289:NJL524289 NTG524289:NTH524289 ODC524289:ODD524289 OMY524289:OMZ524289 OWU524289:OWV524289 PGQ524289:PGR524289 PQM524289:PQN524289 QAI524289:QAJ524289 QKE524289:QKF524289 QUA524289:QUB524289 RDW524289:RDX524289 RNS524289:RNT524289 RXO524289:RXP524289 SHK524289:SHL524289 SRG524289:SRH524289 TBC524289:TBD524289 TKY524289:TKZ524289 TUU524289:TUV524289 UEQ524289:UER524289 UOM524289:UON524289 UYI524289:UYJ524289 VIE524289:VIF524289 VSA524289:VSB524289 WBW524289:WBX524289 WLS524289:WLT524289 WVO524289:WVP524289 G589825:H589825 JC589825:JD589825 SY589825:SZ589825 ACU589825:ACV589825 AMQ589825:AMR589825 AWM589825:AWN589825 BGI589825:BGJ589825 BQE589825:BQF589825 CAA589825:CAB589825 CJW589825:CJX589825 CTS589825:CTT589825 DDO589825:DDP589825 DNK589825:DNL589825 DXG589825:DXH589825 EHC589825:EHD589825 EQY589825:EQZ589825 FAU589825:FAV589825 FKQ589825:FKR589825 FUM589825:FUN589825 GEI589825:GEJ589825 GOE589825:GOF589825 GYA589825:GYB589825 HHW589825:HHX589825 HRS589825:HRT589825 IBO589825:IBP589825 ILK589825:ILL589825 IVG589825:IVH589825 JFC589825:JFD589825 JOY589825:JOZ589825 JYU589825:JYV589825 KIQ589825:KIR589825 KSM589825:KSN589825 LCI589825:LCJ589825 LME589825:LMF589825 LWA589825:LWB589825 MFW589825:MFX589825 MPS589825:MPT589825 MZO589825:MZP589825 NJK589825:NJL589825 NTG589825:NTH589825 ODC589825:ODD589825 OMY589825:OMZ589825 OWU589825:OWV589825 PGQ589825:PGR589825 PQM589825:PQN589825 QAI589825:QAJ589825 QKE589825:QKF589825 QUA589825:QUB589825 RDW589825:RDX589825 RNS589825:RNT589825 RXO589825:RXP589825 SHK589825:SHL589825 SRG589825:SRH589825 TBC589825:TBD589825 TKY589825:TKZ589825 TUU589825:TUV589825 UEQ589825:UER589825 UOM589825:UON589825 UYI589825:UYJ589825 VIE589825:VIF589825 VSA589825:VSB589825 WBW589825:WBX589825 WLS589825:WLT589825 WVO589825:WVP589825 G655361:H655361 JC655361:JD655361 SY655361:SZ655361 ACU655361:ACV655361 AMQ655361:AMR655361 AWM655361:AWN655361 BGI655361:BGJ655361 BQE655361:BQF655361 CAA655361:CAB655361 CJW655361:CJX655361 CTS655361:CTT655361 DDO655361:DDP655361 DNK655361:DNL655361 DXG655361:DXH655361 EHC655361:EHD655361 EQY655361:EQZ655361 FAU655361:FAV655361 FKQ655361:FKR655361 FUM655361:FUN655361 GEI655361:GEJ655361 GOE655361:GOF655361 GYA655361:GYB655361 HHW655361:HHX655361 HRS655361:HRT655361 IBO655361:IBP655361 ILK655361:ILL655361 IVG655361:IVH655361 JFC655361:JFD655361 JOY655361:JOZ655361 JYU655361:JYV655361 KIQ655361:KIR655361 KSM655361:KSN655361 LCI655361:LCJ655361 LME655361:LMF655361 LWA655361:LWB655361 MFW655361:MFX655361 MPS655361:MPT655361 MZO655361:MZP655361 NJK655361:NJL655361 NTG655361:NTH655361 ODC655361:ODD655361 OMY655361:OMZ655361 OWU655361:OWV655361 PGQ655361:PGR655361 PQM655361:PQN655361 QAI655361:QAJ655361 QKE655361:QKF655361 QUA655361:QUB655361 RDW655361:RDX655361 RNS655361:RNT655361 RXO655361:RXP655361 SHK655361:SHL655361 SRG655361:SRH655361 TBC655361:TBD655361 TKY655361:TKZ655361 TUU655361:TUV655361 UEQ655361:UER655361 UOM655361:UON655361 UYI655361:UYJ655361 VIE655361:VIF655361 VSA655361:VSB655361 WBW655361:WBX655361 WLS655361:WLT655361 WVO655361:WVP655361 G720897:H720897 JC720897:JD720897 SY720897:SZ720897 ACU720897:ACV720897 AMQ720897:AMR720897 AWM720897:AWN720897 BGI720897:BGJ720897 BQE720897:BQF720897 CAA720897:CAB720897 CJW720897:CJX720897 CTS720897:CTT720897 DDO720897:DDP720897 DNK720897:DNL720897 DXG720897:DXH720897 EHC720897:EHD720897 EQY720897:EQZ720897 FAU720897:FAV720897 FKQ720897:FKR720897 FUM720897:FUN720897 GEI720897:GEJ720897 GOE720897:GOF720897 GYA720897:GYB720897 HHW720897:HHX720897 HRS720897:HRT720897 IBO720897:IBP720897 ILK720897:ILL720897 IVG720897:IVH720897 JFC720897:JFD720897 JOY720897:JOZ720897 JYU720897:JYV720897 KIQ720897:KIR720897 KSM720897:KSN720897 LCI720897:LCJ720897 LME720897:LMF720897 LWA720897:LWB720897 MFW720897:MFX720897 MPS720897:MPT720897 MZO720897:MZP720897 NJK720897:NJL720897 NTG720897:NTH720897 ODC720897:ODD720897 OMY720897:OMZ720897 OWU720897:OWV720897 PGQ720897:PGR720897 PQM720897:PQN720897 QAI720897:QAJ720897 QKE720897:QKF720897 QUA720897:QUB720897 RDW720897:RDX720897 RNS720897:RNT720897 RXO720897:RXP720897 SHK720897:SHL720897 SRG720897:SRH720897 TBC720897:TBD720897 TKY720897:TKZ720897 TUU720897:TUV720897 UEQ720897:UER720897 UOM720897:UON720897 UYI720897:UYJ720897 VIE720897:VIF720897 VSA720897:VSB720897 WBW720897:WBX720897 WLS720897:WLT720897 WVO720897:WVP720897 G786433:H786433 JC786433:JD786433 SY786433:SZ786433 ACU786433:ACV786433 AMQ786433:AMR786433 AWM786433:AWN786433 BGI786433:BGJ786433 BQE786433:BQF786433 CAA786433:CAB786433 CJW786433:CJX786433 CTS786433:CTT786433 DDO786433:DDP786433 DNK786433:DNL786433 DXG786433:DXH786433 EHC786433:EHD786433 EQY786433:EQZ786433 FAU786433:FAV786433 FKQ786433:FKR786433 FUM786433:FUN786433 GEI786433:GEJ786433 GOE786433:GOF786433 GYA786433:GYB786433 HHW786433:HHX786433 HRS786433:HRT786433 IBO786433:IBP786433 ILK786433:ILL786433 IVG786433:IVH786433 JFC786433:JFD786433 JOY786433:JOZ786433 JYU786433:JYV786433 KIQ786433:KIR786433 KSM786433:KSN786433 LCI786433:LCJ786433 LME786433:LMF786433 LWA786433:LWB786433 MFW786433:MFX786433 MPS786433:MPT786433 MZO786433:MZP786433 NJK786433:NJL786433 NTG786433:NTH786433 ODC786433:ODD786433 OMY786433:OMZ786433 OWU786433:OWV786433 PGQ786433:PGR786433 PQM786433:PQN786433 QAI786433:QAJ786433 QKE786433:QKF786433 QUA786433:QUB786433 RDW786433:RDX786433 RNS786433:RNT786433 RXO786433:RXP786433 SHK786433:SHL786433 SRG786433:SRH786433 TBC786433:TBD786433 TKY786433:TKZ786433 TUU786433:TUV786433 UEQ786433:UER786433 UOM786433:UON786433 UYI786433:UYJ786433 VIE786433:VIF786433 VSA786433:VSB786433 WBW786433:WBX786433 WLS786433:WLT786433 WVO786433:WVP786433 G851969:H851969 JC851969:JD851969 SY851969:SZ851969 ACU851969:ACV851969 AMQ851969:AMR851969 AWM851969:AWN851969 BGI851969:BGJ851969 BQE851969:BQF851969 CAA851969:CAB851969 CJW851969:CJX851969 CTS851969:CTT851969 DDO851969:DDP851969 DNK851969:DNL851969 DXG851969:DXH851969 EHC851969:EHD851969 EQY851969:EQZ851969 FAU851969:FAV851969 FKQ851969:FKR851969 FUM851969:FUN851969 GEI851969:GEJ851969 GOE851969:GOF851969 GYA851969:GYB851969 HHW851969:HHX851969 HRS851969:HRT851969 IBO851969:IBP851969 ILK851969:ILL851969 IVG851969:IVH851969 JFC851969:JFD851969 JOY851969:JOZ851969 JYU851969:JYV851969 KIQ851969:KIR851969 KSM851969:KSN851969 LCI851969:LCJ851969 LME851969:LMF851969 LWA851969:LWB851969 MFW851969:MFX851969 MPS851969:MPT851969 MZO851969:MZP851969 NJK851969:NJL851969 NTG851969:NTH851969 ODC851969:ODD851969 OMY851969:OMZ851969 OWU851969:OWV851969 PGQ851969:PGR851969 PQM851969:PQN851969 QAI851969:QAJ851969 QKE851969:QKF851969 QUA851969:QUB851969 RDW851969:RDX851969 RNS851969:RNT851969 RXO851969:RXP851969 SHK851969:SHL851969 SRG851969:SRH851969 TBC851969:TBD851969 TKY851969:TKZ851969 TUU851969:TUV851969 UEQ851969:UER851969 UOM851969:UON851969 UYI851969:UYJ851969 VIE851969:VIF851969 VSA851969:VSB851969 WBW851969:WBX851969 WLS851969:WLT851969 WVO851969:WVP851969 G917505:H917505 JC917505:JD917505 SY917505:SZ917505 ACU917505:ACV917505 AMQ917505:AMR917505 AWM917505:AWN917505 BGI917505:BGJ917505 BQE917505:BQF917505 CAA917505:CAB917505 CJW917505:CJX917505 CTS917505:CTT917505 DDO917505:DDP917505 DNK917505:DNL917505 DXG917505:DXH917505 EHC917505:EHD917505 EQY917505:EQZ917505 FAU917505:FAV917505 FKQ917505:FKR917505 FUM917505:FUN917505 GEI917505:GEJ917505 GOE917505:GOF917505 GYA917505:GYB917505 HHW917505:HHX917505 HRS917505:HRT917505 IBO917505:IBP917505 ILK917505:ILL917505 IVG917505:IVH917505 JFC917505:JFD917505 JOY917505:JOZ917505 JYU917505:JYV917505 KIQ917505:KIR917505 KSM917505:KSN917505 LCI917505:LCJ917505 LME917505:LMF917505 LWA917505:LWB917505 MFW917505:MFX917505 MPS917505:MPT917505 MZO917505:MZP917505 NJK917505:NJL917505 NTG917505:NTH917505 ODC917505:ODD917505 OMY917505:OMZ917505 OWU917505:OWV917505 PGQ917505:PGR917505 PQM917505:PQN917505 QAI917505:QAJ917505 QKE917505:QKF917505 QUA917505:QUB917505 RDW917505:RDX917505 RNS917505:RNT917505 RXO917505:RXP917505 SHK917505:SHL917505 SRG917505:SRH917505 TBC917505:TBD917505 TKY917505:TKZ917505 TUU917505:TUV917505 UEQ917505:UER917505 UOM917505:UON917505 UYI917505:UYJ917505 VIE917505:VIF917505 VSA917505:VSB917505 WBW917505:WBX917505 WLS917505:WLT917505 WVO917505:WVP917505 G983041:H983041 JC983041:JD983041 SY983041:SZ983041 ACU983041:ACV983041 AMQ983041:AMR983041 AWM983041:AWN983041 BGI983041:BGJ983041 BQE983041:BQF983041 CAA983041:CAB983041 CJW983041:CJX983041 CTS983041:CTT983041 DDO983041:DDP983041 DNK983041:DNL983041 DXG983041:DXH983041 EHC983041:EHD983041 EQY983041:EQZ983041 FAU983041:FAV983041 FKQ983041:FKR983041 FUM983041:FUN983041 GEI983041:GEJ983041 GOE983041:GOF983041 GYA983041:GYB983041 HHW983041:HHX983041 HRS983041:HRT983041 IBO983041:IBP983041 ILK983041:ILL983041 IVG983041:IVH983041 JFC983041:JFD983041 JOY983041:JOZ983041 JYU983041:JYV983041 KIQ983041:KIR983041 KSM983041:KSN983041 LCI983041:LCJ983041 LME983041:LMF983041 LWA983041:LWB983041 MFW983041:MFX983041 MPS983041:MPT983041 MZO983041:MZP983041 NJK983041:NJL983041 NTG983041:NTH983041 ODC983041:ODD983041 OMY983041:OMZ983041 OWU983041:OWV983041 PGQ983041:PGR983041 PQM983041:PQN983041 QAI983041:QAJ983041 QKE983041:QKF983041 QUA983041:QUB983041 RDW983041:RDX983041 RNS983041:RNT983041 RXO983041:RXP983041 SHK983041:SHL983041 SRG983041:SRH983041 TBC983041:TBD983041 TKY983041:TKZ983041 TUU983041:TUV983041 UEQ983041:UER983041 UOM983041:UON983041 UYI983041:UYJ983041 VIE983041:VIF983041 VSA983041:VSB983041 WBW983041:WBX983041 WLS983041:WLT983041 WVO983041:WVP983041" xr:uid="{CB02C9E7-CAF1-44DE-B906-6CF22825AD73}"/>
    <dataValidation allowBlank="1" showInputMessage="1" showErrorMessage="1" promptTitle="代表者氏名" prompt="出展企業の代表の役職、氏名をフルネームで記載してください。" sqref="D65538:F65538 IZ65538:JB65538 SV65538:SX65538 ACR65538:ACT65538 AMN65538:AMP65538 AWJ65538:AWL65538 BGF65538:BGH65538 BQB65538:BQD65538 BZX65538:BZZ65538 CJT65538:CJV65538 CTP65538:CTR65538 DDL65538:DDN65538 DNH65538:DNJ65538 DXD65538:DXF65538 EGZ65538:EHB65538 EQV65538:EQX65538 FAR65538:FAT65538 FKN65538:FKP65538 FUJ65538:FUL65538 GEF65538:GEH65538 GOB65538:GOD65538 GXX65538:GXZ65538 HHT65538:HHV65538 HRP65538:HRR65538 IBL65538:IBN65538 ILH65538:ILJ65538 IVD65538:IVF65538 JEZ65538:JFB65538 JOV65538:JOX65538 JYR65538:JYT65538 KIN65538:KIP65538 KSJ65538:KSL65538 LCF65538:LCH65538 LMB65538:LMD65538 LVX65538:LVZ65538 MFT65538:MFV65538 MPP65538:MPR65538 MZL65538:MZN65538 NJH65538:NJJ65538 NTD65538:NTF65538 OCZ65538:ODB65538 OMV65538:OMX65538 OWR65538:OWT65538 PGN65538:PGP65538 PQJ65538:PQL65538 QAF65538:QAH65538 QKB65538:QKD65538 QTX65538:QTZ65538 RDT65538:RDV65538 RNP65538:RNR65538 RXL65538:RXN65538 SHH65538:SHJ65538 SRD65538:SRF65538 TAZ65538:TBB65538 TKV65538:TKX65538 TUR65538:TUT65538 UEN65538:UEP65538 UOJ65538:UOL65538 UYF65538:UYH65538 VIB65538:VID65538 VRX65538:VRZ65538 WBT65538:WBV65538 WLP65538:WLR65538 WVL65538:WVN65538 D131074:F131074 IZ131074:JB131074 SV131074:SX131074 ACR131074:ACT131074 AMN131074:AMP131074 AWJ131074:AWL131074 BGF131074:BGH131074 BQB131074:BQD131074 BZX131074:BZZ131074 CJT131074:CJV131074 CTP131074:CTR131074 DDL131074:DDN131074 DNH131074:DNJ131074 DXD131074:DXF131074 EGZ131074:EHB131074 EQV131074:EQX131074 FAR131074:FAT131074 FKN131074:FKP131074 FUJ131074:FUL131074 GEF131074:GEH131074 GOB131074:GOD131074 GXX131074:GXZ131074 HHT131074:HHV131074 HRP131074:HRR131074 IBL131074:IBN131074 ILH131074:ILJ131074 IVD131074:IVF131074 JEZ131074:JFB131074 JOV131074:JOX131074 JYR131074:JYT131074 KIN131074:KIP131074 KSJ131074:KSL131074 LCF131074:LCH131074 LMB131074:LMD131074 LVX131074:LVZ131074 MFT131074:MFV131074 MPP131074:MPR131074 MZL131074:MZN131074 NJH131074:NJJ131074 NTD131074:NTF131074 OCZ131074:ODB131074 OMV131074:OMX131074 OWR131074:OWT131074 PGN131074:PGP131074 PQJ131074:PQL131074 QAF131074:QAH131074 QKB131074:QKD131074 QTX131074:QTZ131074 RDT131074:RDV131074 RNP131074:RNR131074 RXL131074:RXN131074 SHH131074:SHJ131074 SRD131074:SRF131074 TAZ131074:TBB131074 TKV131074:TKX131074 TUR131074:TUT131074 UEN131074:UEP131074 UOJ131074:UOL131074 UYF131074:UYH131074 VIB131074:VID131074 VRX131074:VRZ131074 WBT131074:WBV131074 WLP131074:WLR131074 WVL131074:WVN131074 D196610:F196610 IZ196610:JB196610 SV196610:SX196610 ACR196610:ACT196610 AMN196610:AMP196610 AWJ196610:AWL196610 BGF196610:BGH196610 BQB196610:BQD196610 BZX196610:BZZ196610 CJT196610:CJV196610 CTP196610:CTR196610 DDL196610:DDN196610 DNH196610:DNJ196610 DXD196610:DXF196610 EGZ196610:EHB196610 EQV196610:EQX196610 FAR196610:FAT196610 FKN196610:FKP196610 FUJ196610:FUL196610 GEF196610:GEH196610 GOB196610:GOD196610 GXX196610:GXZ196610 HHT196610:HHV196610 HRP196610:HRR196610 IBL196610:IBN196610 ILH196610:ILJ196610 IVD196610:IVF196610 JEZ196610:JFB196610 JOV196610:JOX196610 JYR196610:JYT196610 KIN196610:KIP196610 KSJ196610:KSL196610 LCF196610:LCH196610 LMB196610:LMD196610 LVX196610:LVZ196610 MFT196610:MFV196610 MPP196610:MPR196610 MZL196610:MZN196610 NJH196610:NJJ196610 NTD196610:NTF196610 OCZ196610:ODB196610 OMV196610:OMX196610 OWR196610:OWT196610 PGN196610:PGP196610 PQJ196610:PQL196610 QAF196610:QAH196610 QKB196610:QKD196610 QTX196610:QTZ196610 RDT196610:RDV196610 RNP196610:RNR196610 RXL196610:RXN196610 SHH196610:SHJ196610 SRD196610:SRF196610 TAZ196610:TBB196610 TKV196610:TKX196610 TUR196610:TUT196610 UEN196610:UEP196610 UOJ196610:UOL196610 UYF196610:UYH196610 VIB196610:VID196610 VRX196610:VRZ196610 WBT196610:WBV196610 WLP196610:WLR196610 WVL196610:WVN196610 D262146:F262146 IZ262146:JB262146 SV262146:SX262146 ACR262146:ACT262146 AMN262146:AMP262146 AWJ262146:AWL262146 BGF262146:BGH262146 BQB262146:BQD262146 BZX262146:BZZ262146 CJT262146:CJV262146 CTP262146:CTR262146 DDL262146:DDN262146 DNH262146:DNJ262146 DXD262146:DXF262146 EGZ262146:EHB262146 EQV262146:EQX262146 FAR262146:FAT262146 FKN262146:FKP262146 FUJ262146:FUL262146 GEF262146:GEH262146 GOB262146:GOD262146 GXX262146:GXZ262146 HHT262146:HHV262146 HRP262146:HRR262146 IBL262146:IBN262146 ILH262146:ILJ262146 IVD262146:IVF262146 JEZ262146:JFB262146 JOV262146:JOX262146 JYR262146:JYT262146 KIN262146:KIP262146 KSJ262146:KSL262146 LCF262146:LCH262146 LMB262146:LMD262146 LVX262146:LVZ262146 MFT262146:MFV262146 MPP262146:MPR262146 MZL262146:MZN262146 NJH262146:NJJ262146 NTD262146:NTF262146 OCZ262146:ODB262146 OMV262146:OMX262146 OWR262146:OWT262146 PGN262146:PGP262146 PQJ262146:PQL262146 QAF262146:QAH262146 QKB262146:QKD262146 QTX262146:QTZ262146 RDT262146:RDV262146 RNP262146:RNR262146 RXL262146:RXN262146 SHH262146:SHJ262146 SRD262146:SRF262146 TAZ262146:TBB262146 TKV262146:TKX262146 TUR262146:TUT262146 UEN262146:UEP262146 UOJ262146:UOL262146 UYF262146:UYH262146 VIB262146:VID262146 VRX262146:VRZ262146 WBT262146:WBV262146 WLP262146:WLR262146 WVL262146:WVN262146 D327682:F327682 IZ327682:JB327682 SV327682:SX327682 ACR327682:ACT327682 AMN327682:AMP327682 AWJ327682:AWL327682 BGF327682:BGH327682 BQB327682:BQD327682 BZX327682:BZZ327682 CJT327682:CJV327682 CTP327682:CTR327682 DDL327682:DDN327682 DNH327682:DNJ327682 DXD327682:DXF327682 EGZ327682:EHB327682 EQV327682:EQX327682 FAR327682:FAT327682 FKN327682:FKP327682 FUJ327682:FUL327682 GEF327682:GEH327682 GOB327682:GOD327682 GXX327682:GXZ327682 HHT327682:HHV327682 HRP327682:HRR327682 IBL327682:IBN327682 ILH327682:ILJ327682 IVD327682:IVF327682 JEZ327682:JFB327682 JOV327682:JOX327682 JYR327682:JYT327682 KIN327682:KIP327682 KSJ327682:KSL327682 LCF327682:LCH327682 LMB327682:LMD327682 LVX327682:LVZ327682 MFT327682:MFV327682 MPP327682:MPR327682 MZL327682:MZN327682 NJH327682:NJJ327682 NTD327682:NTF327682 OCZ327682:ODB327682 OMV327682:OMX327682 OWR327682:OWT327682 PGN327682:PGP327682 PQJ327682:PQL327682 QAF327682:QAH327682 QKB327682:QKD327682 QTX327682:QTZ327682 RDT327682:RDV327682 RNP327682:RNR327682 RXL327682:RXN327682 SHH327682:SHJ327682 SRD327682:SRF327682 TAZ327682:TBB327682 TKV327682:TKX327682 TUR327682:TUT327682 UEN327682:UEP327682 UOJ327682:UOL327682 UYF327682:UYH327682 VIB327682:VID327682 VRX327682:VRZ327682 WBT327682:WBV327682 WLP327682:WLR327682 WVL327682:WVN327682 D393218:F393218 IZ393218:JB393218 SV393218:SX393218 ACR393218:ACT393218 AMN393218:AMP393218 AWJ393218:AWL393218 BGF393218:BGH393218 BQB393218:BQD393218 BZX393218:BZZ393218 CJT393218:CJV393218 CTP393218:CTR393218 DDL393218:DDN393218 DNH393218:DNJ393218 DXD393218:DXF393218 EGZ393218:EHB393218 EQV393218:EQX393218 FAR393218:FAT393218 FKN393218:FKP393218 FUJ393218:FUL393218 GEF393218:GEH393218 GOB393218:GOD393218 GXX393218:GXZ393218 HHT393218:HHV393218 HRP393218:HRR393218 IBL393218:IBN393218 ILH393218:ILJ393218 IVD393218:IVF393218 JEZ393218:JFB393218 JOV393218:JOX393218 JYR393218:JYT393218 KIN393218:KIP393218 KSJ393218:KSL393218 LCF393218:LCH393218 LMB393218:LMD393218 LVX393218:LVZ393218 MFT393218:MFV393218 MPP393218:MPR393218 MZL393218:MZN393218 NJH393218:NJJ393218 NTD393218:NTF393218 OCZ393218:ODB393218 OMV393218:OMX393218 OWR393218:OWT393218 PGN393218:PGP393218 PQJ393218:PQL393218 QAF393218:QAH393218 QKB393218:QKD393218 QTX393218:QTZ393218 RDT393218:RDV393218 RNP393218:RNR393218 RXL393218:RXN393218 SHH393218:SHJ393218 SRD393218:SRF393218 TAZ393218:TBB393218 TKV393218:TKX393218 TUR393218:TUT393218 UEN393218:UEP393218 UOJ393218:UOL393218 UYF393218:UYH393218 VIB393218:VID393218 VRX393218:VRZ393218 WBT393218:WBV393218 WLP393218:WLR393218 WVL393218:WVN393218 D458754:F458754 IZ458754:JB458754 SV458754:SX458754 ACR458754:ACT458754 AMN458754:AMP458754 AWJ458754:AWL458754 BGF458754:BGH458754 BQB458754:BQD458754 BZX458754:BZZ458754 CJT458754:CJV458754 CTP458754:CTR458754 DDL458754:DDN458754 DNH458754:DNJ458754 DXD458754:DXF458754 EGZ458754:EHB458754 EQV458754:EQX458754 FAR458754:FAT458754 FKN458754:FKP458754 FUJ458754:FUL458754 GEF458754:GEH458754 GOB458754:GOD458754 GXX458754:GXZ458754 HHT458754:HHV458754 HRP458754:HRR458754 IBL458754:IBN458754 ILH458754:ILJ458754 IVD458754:IVF458754 JEZ458754:JFB458754 JOV458754:JOX458754 JYR458754:JYT458754 KIN458754:KIP458754 KSJ458754:KSL458754 LCF458754:LCH458754 LMB458754:LMD458754 LVX458754:LVZ458754 MFT458754:MFV458754 MPP458754:MPR458754 MZL458754:MZN458754 NJH458754:NJJ458754 NTD458754:NTF458754 OCZ458754:ODB458754 OMV458754:OMX458754 OWR458754:OWT458754 PGN458754:PGP458754 PQJ458754:PQL458754 QAF458754:QAH458754 QKB458754:QKD458754 QTX458754:QTZ458754 RDT458754:RDV458754 RNP458754:RNR458754 RXL458754:RXN458754 SHH458754:SHJ458754 SRD458754:SRF458754 TAZ458754:TBB458754 TKV458754:TKX458754 TUR458754:TUT458754 UEN458754:UEP458754 UOJ458754:UOL458754 UYF458754:UYH458754 VIB458754:VID458754 VRX458754:VRZ458754 WBT458754:WBV458754 WLP458754:WLR458754 WVL458754:WVN458754 D524290:F524290 IZ524290:JB524290 SV524290:SX524290 ACR524290:ACT524290 AMN524290:AMP524290 AWJ524290:AWL524290 BGF524290:BGH524290 BQB524290:BQD524290 BZX524290:BZZ524290 CJT524290:CJV524290 CTP524290:CTR524290 DDL524290:DDN524290 DNH524290:DNJ524290 DXD524290:DXF524290 EGZ524290:EHB524290 EQV524290:EQX524290 FAR524290:FAT524290 FKN524290:FKP524290 FUJ524290:FUL524290 GEF524290:GEH524290 GOB524290:GOD524290 GXX524290:GXZ524290 HHT524290:HHV524290 HRP524290:HRR524290 IBL524290:IBN524290 ILH524290:ILJ524290 IVD524290:IVF524290 JEZ524290:JFB524290 JOV524290:JOX524290 JYR524290:JYT524290 KIN524290:KIP524290 KSJ524290:KSL524290 LCF524290:LCH524290 LMB524290:LMD524290 LVX524290:LVZ524290 MFT524290:MFV524290 MPP524290:MPR524290 MZL524290:MZN524290 NJH524290:NJJ524290 NTD524290:NTF524290 OCZ524290:ODB524290 OMV524290:OMX524290 OWR524290:OWT524290 PGN524290:PGP524290 PQJ524290:PQL524290 QAF524290:QAH524290 QKB524290:QKD524290 QTX524290:QTZ524290 RDT524290:RDV524290 RNP524290:RNR524290 RXL524290:RXN524290 SHH524290:SHJ524290 SRD524290:SRF524290 TAZ524290:TBB524290 TKV524290:TKX524290 TUR524290:TUT524290 UEN524290:UEP524290 UOJ524290:UOL524290 UYF524290:UYH524290 VIB524290:VID524290 VRX524290:VRZ524290 WBT524290:WBV524290 WLP524290:WLR524290 WVL524290:WVN524290 D589826:F589826 IZ589826:JB589826 SV589826:SX589826 ACR589826:ACT589826 AMN589826:AMP589826 AWJ589826:AWL589826 BGF589826:BGH589826 BQB589826:BQD589826 BZX589826:BZZ589826 CJT589826:CJV589826 CTP589826:CTR589826 DDL589826:DDN589826 DNH589826:DNJ589826 DXD589826:DXF589826 EGZ589826:EHB589826 EQV589826:EQX589826 FAR589826:FAT589826 FKN589826:FKP589826 FUJ589826:FUL589826 GEF589826:GEH589826 GOB589826:GOD589826 GXX589826:GXZ589826 HHT589826:HHV589826 HRP589826:HRR589826 IBL589826:IBN589826 ILH589826:ILJ589826 IVD589826:IVF589826 JEZ589826:JFB589826 JOV589826:JOX589826 JYR589826:JYT589826 KIN589826:KIP589826 KSJ589826:KSL589826 LCF589826:LCH589826 LMB589826:LMD589826 LVX589826:LVZ589826 MFT589826:MFV589826 MPP589826:MPR589826 MZL589826:MZN589826 NJH589826:NJJ589826 NTD589826:NTF589826 OCZ589826:ODB589826 OMV589826:OMX589826 OWR589826:OWT589826 PGN589826:PGP589826 PQJ589826:PQL589826 QAF589826:QAH589826 QKB589826:QKD589826 QTX589826:QTZ589826 RDT589826:RDV589826 RNP589826:RNR589826 RXL589826:RXN589826 SHH589826:SHJ589826 SRD589826:SRF589826 TAZ589826:TBB589826 TKV589826:TKX589826 TUR589826:TUT589826 UEN589826:UEP589826 UOJ589826:UOL589826 UYF589826:UYH589826 VIB589826:VID589826 VRX589826:VRZ589826 WBT589826:WBV589826 WLP589826:WLR589826 WVL589826:WVN589826 D655362:F655362 IZ655362:JB655362 SV655362:SX655362 ACR655362:ACT655362 AMN655362:AMP655362 AWJ655362:AWL655362 BGF655362:BGH655362 BQB655362:BQD655362 BZX655362:BZZ655362 CJT655362:CJV655362 CTP655362:CTR655362 DDL655362:DDN655362 DNH655362:DNJ655362 DXD655362:DXF655362 EGZ655362:EHB655362 EQV655362:EQX655362 FAR655362:FAT655362 FKN655362:FKP655362 FUJ655362:FUL655362 GEF655362:GEH655362 GOB655362:GOD655362 GXX655362:GXZ655362 HHT655362:HHV655362 HRP655362:HRR655362 IBL655362:IBN655362 ILH655362:ILJ655362 IVD655362:IVF655362 JEZ655362:JFB655362 JOV655362:JOX655362 JYR655362:JYT655362 KIN655362:KIP655362 KSJ655362:KSL655362 LCF655362:LCH655362 LMB655362:LMD655362 LVX655362:LVZ655362 MFT655362:MFV655362 MPP655362:MPR655362 MZL655362:MZN655362 NJH655362:NJJ655362 NTD655362:NTF655362 OCZ655362:ODB655362 OMV655362:OMX655362 OWR655362:OWT655362 PGN655362:PGP655362 PQJ655362:PQL655362 QAF655362:QAH655362 QKB655362:QKD655362 QTX655362:QTZ655362 RDT655362:RDV655362 RNP655362:RNR655362 RXL655362:RXN655362 SHH655362:SHJ655362 SRD655362:SRF655362 TAZ655362:TBB655362 TKV655362:TKX655362 TUR655362:TUT655362 UEN655362:UEP655362 UOJ655362:UOL655362 UYF655362:UYH655362 VIB655362:VID655362 VRX655362:VRZ655362 WBT655362:WBV655362 WLP655362:WLR655362 WVL655362:WVN655362 D720898:F720898 IZ720898:JB720898 SV720898:SX720898 ACR720898:ACT720898 AMN720898:AMP720898 AWJ720898:AWL720898 BGF720898:BGH720898 BQB720898:BQD720898 BZX720898:BZZ720898 CJT720898:CJV720898 CTP720898:CTR720898 DDL720898:DDN720898 DNH720898:DNJ720898 DXD720898:DXF720898 EGZ720898:EHB720898 EQV720898:EQX720898 FAR720898:FAT720898 FKN720898:FKP720898 FUJ720898:FUL720898 GEF720898:GEH720898 GOB720898:GOD720898 GXX720898:GXZ720898 HHT720898:HHV720898 HRP720898:HRR720898 IBL720898:IBN720898 ILH720898:ILJ720898 IVD720898:IVF720898 JEZ720898:JFB720898 JOV720898:JOX720898 JYR720898:JYT720898 KIN720898:KIP720898 KSJ720898:KSL720898 LCF720898:LCH720898 LMB720898:LMD720898 LVX720898:LVZ720898 MFT720898:MFV720898 MPP720898:MPR720898 MZL720898:MZN720898 NJH720898:NJJ720898 NTD720898:NTF720898 OCZ720898:ODB720898 OMV720898:OMX720898 OWR720898:OWT720898 PGN720898:PGP720898 PQJ720898:PQL720898 QAF720898:QAH720898 QKB720898:QKD720898 QTX720898:QTZ720898 RDT720898:RDV720898 RNP720898:RNR720898 RXL720898:RXN720898 SHH720898:SHJ720898 SRD720898:SRF720898 TAZ720898:TBB720898 TKV720898:TKX720898 TUR720898:TUT720898 UEN720898:UEP720898 UOJ720898:UOL720898 UYF720898:UYH720898 VIB720898:VID720898 VRX720898:VRZ720898 WBT720898:WBV720898 WLP720898:WLR720898 WVL720898:WVN720898 D786434:F786434 IZ786434:JB786434 SV786434:SX786434 ACR786434:ACT786434 AMN786434:AMP786434 AWJ786434:AWL786434 BGF786434:BGH786434 BQB786434:BQD786434 BZX786434:BZZ786434 CJT786434:CJV786434 CTP786434:CTR786434 DDL786434:DDN786434 DNH786434:DNJ786434 DXD786434:DXF786434 EGZ786434:EHB786434 EQV786434:EQX786434 FAR786434:FAT786434 FKN786434:FKP786434 FUJ786434:FUL786434 GEF786434:GEH786434 GOB786434:GOD786434 GXX786434:GXZ786434 HHT786434:HHV786434 HRP786434:HRR786434 IBL786434:IBN786434 ILH786434:ILJ786434 IVD786434:IVF786434 JEZ786434:JFB786434 JOV786434:JOX786434 JYR786434:JYT786434 KIN786434:KIP786434 KSJ786434:KSL786434 LCF786434:LCH786434 LMB786434:LMD786434 LVX786434:LVZ786434 MFT786434:MFV786434 MPP786434:MPR786434 MZL786434:MZN786434 NJH786434:NJJ786434 NTD786434:NTF786434 OCZ786434:ODB786434 OMV786434:OMX786434 OWR786434:OWT786434 PGN786434:PGP786434 PQJ786434:PQL786434 QAF786434:QAH786434 QKB786434:QKD786434 QTX786434:QTZ786434 RDT786434:RDV786434 RNP786434:RNR786434 RXL786434:RXN786434 SHH786434:SHJ786434 SRD786434:SRF786434 TAZ786434:TBB786434 TKV786434:TKX786434 TUR786434:TUT786434 UEN786434:UEP786434 UOJ786434:UOL786434 UYF786434:UYH786434 VIB786434:VID786434 VRX786434:VRZ786434 WBT786434:WBV786434 WLP786434:WLR786434 WVL786434:WVN786434 D851970:F851970 IZ851970:JB851970 SV851970:SX851970 ACR851970:ACT851970 AMN851970:AMP851970 AWJ851970:AWL851970 BGF851970:BGH851970 BQB851970:BQD851970 BZX851970:BZZ851970 CJT851970:CJV851970 CTP851970:CTR851970 DDL851970:DDN851970 DNH851970:DNJ851970 DXD851970:DXF851970 EGZ851970:EHB851970 EQV851970:EQX851970 FAR851970:FAT851970 FKN851970:FKP851970 FUJ851970:FUL851970 GEF851970:GEH851970 GOB851970:GOD851970 GXX851970:GXZ851970 HHT851970:HHV851970 HRP851970:HRR851970 IBL851970:IBN851970 ILH851970:ILJ851970 IVD851970:IVF851970 JEZ851970:JFB851970 JOV851970:JOX851970 JYR851970:JYT851970 KIN851970:KIP851970 KSJ851970:KSL851970 LCF851970:LCH851970 LMB851970:LMD851970 LVX851970:LVZ851970 MFT851970:MFV851970 MPP851970:MPR851970 MZL851970:MZN851970 NJH851970:NJJ851970 NTD851970:NTF851970 OCZ851970:ODB851970 OMV851970:OMX851970 OWR851970:OWT851970 PGN851970:PGP851970 PQJ851970:PQL851970 QAF851970:QAH851970 QKB851970:QKD851970 QTX851970:QTZ851970 RDT851970:RDV851970 RNP851970:RNR851970 RXL851970:RXN851970 SHH851970:SHJ851970 SRD851970:SRF851970 TAZ851970:TBB851970 TKV851970:TKX851970 TUR851970:TUT851970 UEN851970:UEP851970 UOJ851970:UOL851970 UYF851970:UYH851970 VIB851970:VID851970 VRX851970:VRZ851970 WBT851970:WBV851970 WLP851970:WLR851970 WVL851970:WVN851970 D917506:F917506 IZ917506:JB917506 SV917506:SX917506 ACR917506:ACT917506 AMN917506:AMP917506 AWJ917506:AWL917506 BGF917506:BGH917506 BQB917506:BQD917506 BZX917506:BZZ917506 CJT917506:CJV917506 CTP917506:CTR917506 DDL917506:DDN917506 DNH917506:DNJ917506 DXD917506:DXF917506 EGZ917506:EHB917506 EQV917506:EQX917506 FAR917506:FAT917506 FKN917506:FKP917506 FUJ917506:FUL917506 GEF917506:GEH917506 GOB917506:GOD917506 GXX917506:GXZ917506 HHT917506:HHV917506 HRP917506:HRR917506 IBL917506:IBN917506 ILH917506:ILJ917506 IVD917506:IVF917506 JEZ917506:JFB917506 JOV917506:JOX917506 JYR917506:JYT917506 KIN917506:KIP917506 KSJ917506:KSL917506 LCF917506:LCH917506 LMB917506:LMD917506 LVX917506:LVZ917506 MFT917506:MFV917506 MPP917506:MPR917506 MZL917506:MZN917506 NJH917506:NJJ917506 NTD917506:NTF917506 OCZ917506:ODB917506 OMV917506:OMX917506 OWR917506:OWT917506 PGN917506:PGP917506 PQJ917506:PQL917506 QAF917506:QAH917506 QKB917506:QKD917506 QTX917506:QTZ917506 RDT917506:RDV917506 RNP917506:RNR917506 RXL917506:RXN917506 SHH917506:SHJ917506 SRD917506:SRF917506 TAZ917506:TBB917506 TKV917506:TKX917506 TUR917506:TUT917506 UEN917506:UEP917506 UOJ917506:UOL917506 UYF917506:UYH917506 VIB917506:VID917506 VRX917506:VRZ917506 WBT917506:WBV917506 WLP917506:WLR917506 WVL917506:WVN917506 D983042:F983042 IZ983042:JB983042 SV983042:SX983042 ACR983042:ACT983042 AMN983042:AMP983042 AWJ983042:AWL983042 BGF983042:BGH983042 BQB983042:BQD983042 BZX983042:BZZ983042 CJT983042:CJV983042 CTP983042:CTR983042 DDL983042:DDN983042 DNH983042:DNJ983042 DXD983042:DXF983042 EGZ983042:EHB983042 EQV983042:EQX983042 FAR983042:FAT983042 FKN983042:FKP983042 FUJ983042:FUL983042 GEF983042:GEH983042 GOB983042:GOD983042 GXX983042:GXZ983042 HHT983042:HHV983042 HRP983042:HRR983042 IBL983042:IBN983042 ILH983042:ILJ983042 IVD983042:IVF983042 JEZ983042:JFB983042 JOV983042:JOX983042 JYR983042:JYT983042 KIN983042:KIP983042 KSJ983042:KSL983042 LCF983042:LCH983042 LMB983042:LMD983042 LVX983042:LVZ983042 MFT983042:MFV983042 MPP983042:MPR983042 MZL983042:MZN983042 NJH983042:NJJ983042 NTD983042:NTF983042 OCZ983042:ODB983042 OMV983042:OMX983042 OWR983042:OWT983042 PGN983042:PGP983042 PQJ983042:PQL983042 QAF983042:QAH983042 QKB983042:QKD983042 QTX983042:QTZ983042 RDT983042:RDV983042 RNP983042:RNR983042 RXL983042:RXN983042 SHH983042:SHJ983042 SRD983042:SRF983042 TAZ983042:TBB983042 TKV983042:TKX983042 TUR983042:TUT983042 UEN983042:UEP983042 UOJ983042:UOL983042 UYF983042:UYH983042 VIB983042:VID983042 VRX983042:VRZ983042 WBT983042:WBV983042 WLP983042:WLR983042 WVL983042:WVN983042" xr:uid="{9CB67514-A9EE-4200-80E9-41260998EABA}"/>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WVL983043:WVN983043 IZ7:JB7 SV7:SX7 ACR7:ACT7 AMN7:AMP7 AWJ7:AWL7 BGF7:BGH7 BQB7:BQD7 BZX7:BZZ7 CJT7:CJV7 CTP7:CTR7 DDL7:DDN7 DNH7:DNJ7 DXD7:DXF7 EGZ7:EHB7 EQV7:EQX7 FAR7:FAT7 FKN7:FKP7 FUJ7:FUL7 GEF7:GEH7 GOB7:GOD7 GXX7:GXZ7 HHT7:HHV7 HRP7:HRR7 IBL7:IBN7 ILH7:ILJ7 IVD7:IVF7 JEZ7:JFB7 JOV7:JOX7 JYR7:JYT7 KIN7:KIP7 KSJ7:KSL7 LCF7:LCH7 LMB7:LMD7 LVX7:LVZ7 MFT7:MFV7 MPP7:MPR7 MZL7:MZN7 NJH7:NJJ7 NTD7:NTF7 OCZ7:ODB7 OMV7:OMX7 OWR7:OWT7 PGN7:PGP7 PQJ7:PQL7 QAF7:QAH7 QKB7:QKD7 QTX7:QTZ7 RDT7:RDV7 RNP7:RNR7 RXL7:RXN7 SHH7:SHJ7 SRD7:SRF7 TAZ7:TBB7 TKV7:TKX7 TUR7:TUT7 UEN7:UEP7 UOJ7:UOL7 UYF7:UYH7 VIB7:VID7 VRX7:VRZ7 WBT7:WBV7 WLP7:WLR7 WVL7:WVN7 D65539:F65539 IZ65539:JB65539 SV65539:SX65539 ACR65539:ACT65539 AMN65539:AMP65539 AWJ65539:AWL65539 BGF65539:BGH65539 BQB65539:BQD65539 BZX65539:BZZ65539 CJT65539:CJV65539 CTP65539:CTR65539 DDL65539:DDN65539 DNH65539:DNJ65539 DXD65539:DXF65539 EGZ65539:EHB65539 EQV65539:EQX65539 FAR65539:FAT65539 FKN65539:FKP65539 FUJ65539:FUL65539 GEF65539:GEH65539 GOB65539:GOD65539 GXX65539:GXZ65539 HHT65539:HHV65539 HRP65539:HRR65539 IBL65539:IBN65539 ILH65539:ILJ65539 IVD65539:IVF65539 JEZ65539:JFB65539 JOV65539:JOX65539 JYR65539:JYT65539 KIN65539:KIP65539 KSJ65539:KSL65539 LCF65539:LCH65539 LMB65539:LMD65539 LVX65539:LVZ65539 MFT65539:MFV65539 MPP65539:MPR65539 MZL65539:MZN65539 NJH65539:NJJ65539 NTD65539:NTF65539 OCZ65539:ODB65539 OMV65539:OMX65539 OWR65539:OWT65539 PGN65539:PGP65539 PQJ65539:PQL65539 QAF65539:QAH65539 QKB65539:QKD65539 QTX65539:QTZ65539 RDT65539:RDV65539 RNP65539:RNR65539 RXL65539:RXN65539 SHH65539:SHJ65539 SRD65539:SRF65539 TAZ65539:TBB65539 TKV65539:TKX65539 TUR65539:TUT65539 UEN65539:UEP65539 UOJ65539:UOL65539 UYF65539:UYH65539 VIB65539:VID65539 VRX65539:VRZ65539 WBT65539:WBV65539 WLP65539:WLR65539 WVL65539:WVN65539 D131075:F131075 IZ131075:JB131075 SV131075:SX131075 ACR131075:ACT131075 AMN131075:AMP131075 AWJ131075:AWL131075 BGF131075:BGH131075 BQB131075:BQD131075 BZX131075:BZZ131075 CJT131075:CJV131075 CTP131075:CTR131075 DDL131075:DDN131075 DNH131075:DNJ131075 DXD131075:DXF131075 EGZ131075:EHB131075 EQV131075:EQX131075 FAR131075:FAT131075 FKN131075:FKP131075 FUJ131075:FUL131075 GEF131075:GEH131075 GOB131075:GOD131075 GXX131075:GXZ131075 HHT131075:HHV131075 HRP131075:HRR131075 IBL131075:IBN131075 ILH131075:ILJ131075 IVD131075:IVF131075 JEZ131075:JFB131075 JOV131075:JOX131075 JYR131075:JYT131075 KIN131075:KIP131075 KSJ131075:KSL131075 LCF131075:LCH131075 LMB131075:LMD131075 LVX131075:LVZ131075 MFT131075:MFV131075 MPP131075:MPR131075 MZL131075:MZN131075 NJH131075:NJJ131075 NTD131075:NTF131075 OCZ131075:ODB131075 OMV131075:OMX131075 OWR131075:OWT131075 PGN131075:PGP131075 PQJ131075:PQL131075 QAF131075:QAH131075 QKB131075:QKD131075 QTX131075:QTZ131075 RDT131075:RDV131075 RNP131075:RNR131075 RXL131075:RXN131075 SHH131075:SHJ131075 SRD131075:SRF131075 TAZ131075:TBB131075 TKV131075:TKX131075 TUR131075:TUT131075 UEN131075:UEP131075 UOJ131075:UOL131075 UYF131075:UYH131075 VIB131075:VID131075 VRX131075:VRZ131075 WBT131075:WBV131075 WLP131075:WLR131075 WVL131075:WVN131075 D196611:F196611 IZ196611:JB196611 SV196611:SX196611 ACR196611:ACT196611 AMN196611:AMP196611 AWJ196611:AWL196611 BGF196611:BGH196611 BQB196611:BQD196611 BZX196611:BZZ196611 CJT196611:CJV196611 CTP196611:CTR196611 DDL196611:DDN196611 DNH196611:DNJ196611 DXD196611:DXF196611 EGZ196611:EHB196611 EQV196611:EQX196611 FAR196611:FAT196611 FKN196611:FKP196611 FUJ196611:FUL196611 GEF196611:GEH196611 GOB196611:GOD196611 GXX196611:GXZ196611 HHT196611:HHV196611 HRP196611:HRR196611 IBL196611:IBN196611 ILH196611:ILJ196611 IVD196611:IVF196611 JEZ196611:JFB196611 JOV196611:JOX196611 JYR196611:JYT196611 KIN196611:KIP196611 KSJ196611:KSL196611 LCF196611:LCH196611 LMB196611:LMD196611 LVX196611:LVZ196611 MFT196611:MFV196611 MPP196611:MPR196611 MZL196611:MZN196611 NJH196611:NJJ196611 NTD196611:NTF196611 OCZ196611:ODB196611 OMV196611:OMX196611 OWR196611:OWT196611 PGN196611:PGP196611 PQJ196611:PQL196611 QAF196611:QAH196611 QKB196611:QKD196611 QTX196611:QTZ196611 RDT196611:RDV196611 RNP196611:RNR196611 RXL196611:RXN196611 SHH196611:SHJ196611 SRD196611:SRF196611 TAZ196611:TBB196611 TKV196611:TKX196611 TUR196611:TUT196611 UEN196611:UEP196611 UOJ196611:UOL196611 UYF196611:UYH196611 VIB196611:VID196611 VRX196611:VRZ196611 WBT196611:WBV196611 WLP196611:WLR196611 WVL196611:WVN196611 D262147:F262147 IZ262147:JB262147 SV262147:SX262147 ACR262147:ACT262147 AMN262147:AMP262147 AWJ262147:AWL262147 BGF262147:BGH262147 BQB262147:BQD262147 BZX262147:BZZ262147 CJT262147:CJV262147 CTP262147:CTR262147 DDL262147:DDN262147 DNH262147:DNJ262147 DXD262147:DXF262147 EGZ262147:EHB262147 EQV262147:EQX262147 FAR262147:FAT262147 FKN262147:FKP262147 FUJ262147:FUL262147 GEF262147:GEH262147 GOB262147:GOD262147 GXX262147:GXZ262147 HHT262147:HHV262147 HRP262147:HRR262147 IBL262147:IBN262147 ILH262147:ILJ262147 IVD262147:IVF262147 JEZ262147:JFB262147 JOV262147:JOX262147 JYR262147:JYT262147 KIN262147:KIP262147 KSJ262147:KSL262147 LCF262147:LCH262147 LMB262147:LMD262147 LVX262147:LVZ262147 MFT262147:MFV262147 MPP262147:MPR262147 MZL262147:MZN262147 NJH262147:NJJ262147 NTD262147:NTF262147 OCZ262147:ODB262147 OMV262147:OMX262147 OWR262147:OWT262147 PGN262147:PGP262147 PQJ262147:PQL262147 QAF262147:QAH262147 QKB262147:QKD262147 QTX262147:QTZ262147 RDT262147:RDV262147 RNP262147:RNR262147 RXL262147:RXN262147 SHH262147:SHJ262147 SRD262147:SRF262147 TAZ262147:TBB262147 TKV262147:TKX262147 TUR262147:TUT262147 UEN262147:UEP262147 UOJ262147:UOL262147 UYF262147:UYH262147 VIB262147:VID262147 VRX262147:VRZ262147 WBT262147:WBV262147 WLP262147:WLR262147 WVL262147:WVN262147 D327683:F327683 IZ327683:JB327683 SV327683:SX327683 ACR327683:ACT327683 AMN327683:AMP327683 AWJ327683:AWL327683 BGF327683:BGH327683 BQB327683:BQD327683 BZX327683:BZZ327683 CJT327683:CJV327683 CTP327683:CTR327683 DDL327683:DDN327683 DNH327683:DNJ327683 DXD327683:DXF327683 EGZ327683:EHB327683 EQV327683:EQX327683 FAR327683:FAT327683 FKN327683:FKP327683 FUJ327683:FUL327683 GEF327683:GEH327683 GOB327683:GOD327683 GXX327683:GXZ327683 HHT327683:HHV327683 HRP327683:HRR327683 IBL327683:IBN327683 ILH327683:ILJ327683 IVD327683:IVF327683 JEZ327683:JFB327683 JOV327683:JOX327683 JYR327683:JYT327683 KIN327683:KIP327683 KSJ327683:KSL327683 LCF327683:LCH327683 LMB327683:LMD327683 LVX327683:LVZ327683 MFT327683:MFV327683 MPP327683:MPR327683 MZL327683:MZN327683 NJH327683:NJJ327683 NTD327683:NTF327683 OCZ327683:ODB327683 OMV327683:OMX327683 OWR327683:OWT327683 PGN327683:PGP327683 PQJ327683:PQL327683 QAF327683:QAH327683 QKB327683:QKD327683 QTX327683:QTZ327683 RDT327683:RDV327683 RNP327683:RNR327683 RXL327683:RXN327683 SHH327683:SHJ327683 SRD327683:SRF327683 TAZ327683:TBB327683 TKV327683:TKX327683 TUR327683:TUT327683 UEN327683:UEP327683 UOJ327683:UOL327683 UYF327683:UYH327683 VIB327683:VID327683 VRX327683:VRZ327683 WBT327683:WBV327683 WLP327683:WLR327683 WVL327683:WVN327683 D393219:F393219 IZ393219:JB393219 SV393219:SX393219 ACR393219:ACT393219 AMN393219:AMP393219 AWJ393219:AWL393219 BGF393219:BGH393219 BQB393219:BQD393219 BZX393219:BZZ393219 CJT393219:CJV393219 CTP393219:CTR393219 DDL393219:DDN393219 DNH393219:DNJ393219 DXD393219:DXF393219 EGZ393219:EHB393219 EQV393219:EQX393219 FAR393219:FAT393219 FKN393219:FKP393219 FUJ393219:FUL393219 GEF393219:GEH393219 GOB393219:GOD393219 GXX393219:GXZ393219 HHT393219:HHV393219 HRP393219:HRR393219 IBL393219:IBN393219 ILH393219:ILJ393219 IVD393219:IVF393219 JEZ393219:JFB393219 JOV393219:JOX393219 JYR393219:JYT393219 KIN393219:KIP393219 KSJ393219:KSL393219 LCF393219:LCH393219 LMB393219:LMD393219 LVX393219:LVZ393219 MFT393219:MFV393219 MPP393219:MPR393219 MZL393219:MZN393219 NJH393219:NJJ393219 NTD393219:NTF393219 OCZ393219:ODB393219 OMV393219:OMX393219 OWR393219:OWT393219 PGN393219:PGP393219 PQJ393219:PQL393219 QAF393219:QAH393219 QKB393219:QKD393219 QTX393219:QTZ393219 RDT393219:RDV393219 RNP393219:RNR393219 RXL393219:RXN393219 SHH393219:SHJ393219 SRD393219:SRF393219 TAZ393219:TBB393219 TKV393219:TKX393219 TUR393219:TUT393219 UEN393219:UEP393219 UOJ393219:UOL393219 UYF393219:UYH393219 VIB393219:VID393219 VRX393219:VRZ393219 WBT393219:WBV393219 WLP393219:WLR393219 WVL393219:WVN393219 D458755:F458755 IZ458755:JB458755 SV458755:SX458755 ACR458755:ACT458755 AMN458755:AMP458755 AWJ458755:AWL458755 BGF458755:BGH458755 BQB458755:BQD458755 BZX458755:BZZ458755 CJT458755:CJV458755 CTP458755:CTR458755 DDL458755:DDN458755 DNH458755:DNJ458755 DXD458755:DXF458755 EGZ458755:EHB458755 EQV458755:EQX458755 FAR458755:FAT458755 FKN458755:FKP458755 FUJ458755:FUL458755 GEF458755:GEH458755 GOB458755:GOD458755 GXX458755:GXZ458755 HHT458755:HHV458755 HRP458755:HRR458755 IBL458755:IBN458755 ILH458755:ILJ458755 IVD458755:IVF458755 JEZ458755:JFB458755 JOV458755:JOX458755 JYR458755:JYT458755 KIN458755:KIP458755 KSJ458755:KSL458755 LCF458755:LCH458755 LMB458755:LMD458755 LVX458755:LVZ458755 MFT458755:MFV458755 MPP458755:MPR458755 MZL458755:MZN458755 NJH458755:NJJ458755 NTD458755:NTF458755 OCZ458755:ODB458755 OMV458755:OMX458755 OWR458755:OWT458755 PGN458755:PGP458755 PQJ458755:PQL458755 QAF458755:QAH458755 QKB458755:QKD458755 QTX458755:QTZ458755 RDT458755:RDV458755 RNP458755:RNR458755 RXL458755:RXN458755 SHH458755:SHJ458755 SRD458755:SRF458755 TAZ458755:TBB458755 TKV458755:TKX458755 TUR458755:TUT458755 UEN458755:UEP458755 UOJ458755:UOL458755 UYF458755:UYH458755 VIB458755:VID458755 VRX458755:VRZ458755 WBT458755:WBV458755 WLP458755:WLR458755 WVL458755:WVN458755 D524291:F524291 IZ524291:JB524291 SV524291:SX524291 ACR524291:ACT524291 AMN524291:AMP524291 AWJ524291:AWL524291 BGF524291:BGH524291 BQB524291:BQD524291 BZX524291:BZZ524291 CJT524291:CJV524291 CTP524291:CTR524291 DDL524291:DDN524291 DNH524291:DNJ524291 DXD524291:DXF524291 EGZ524291:EHB524291 EQV524291:EQX524291 FAR524291:FAT524291 FKN524291:FKP524291 FUJ524291:FUL524291 GEF524291:GEH524291 GOB524291:GOD524291 GXX524291:GXZ524291 HHT524291:HHV524291 HRP524291:HRR524291 IBL524291:IBN524291 ILH524291:ILJ524291 IVD524291:IVF524291 JEZ524291:JFB524291 JOV524291:JOX524291 JYR524291:JYT524291 KIN524291:KIP524291 KSJ524291:KSL524291 LCF524291:LCH524291 LMB524291:LMD524291 LVX524291:LVZ524291 MFT524291:MFV524291 MPP524291:MPR524291 MZL524291:MZN524291 NJH524291:NJJ524291 NTD524291:NTF524291 OCZ524291:ODB524291 OMV524291:OMX524291 OWR524291:OWT524291 PGN524291:PGP524291 PQJ524291:PQL524291 QAF524291:QAH524291 QKB524291:QKD524291 QTX524291:QTZ524291 RDT524291:RDV524291 RNP524291:RNR524291 RXL524291:RXN524291 SHH524291:SHJ524291 SRD524291:SRF524291 TAZ524291:TBB524291 TKV524291:TKX524291 TUR524291:TUT524291 UEN524291:UEP524291 UOJ524291:UOL524291 UYF524291:UYH524291 VIB524291:VID524291 VRX524291:VRZ524291 WBT524291:WBV524291 WLP524291:WLR524291 WVL524291:WVN524291 D589827:F589827 IZ589827:JB589827 SV589827:SX589827 ACR589827:ACT589827 AMN589827:AMP589827 AWJ589827:AWL589827 BGF589827:BGH589827 BQB589827:BQD589827 BZX589827:BZZ589827 CJT589827:CJV589827 CTP589827:CTR589827 DDL589827:DDN589827 DNH589827:DNJ589827 DXD589827:DXF589827 EGZ589827:EHB589827 EQV589827:EQX589827 FAR589827:FAT589827 FKN589827:FKP589827 FUJ589827:FUL589827 GEF589827:GEH589827 GOB589827:GOD589827 GXX589827:GXZ589827 HHT589827:HHV589827 HRP589827:HRR589827 IBL589827:IBN589827 ILH589827:ILJ589827 IVD589827:IVF589827 JEZ589827:JFB589827 JOV589827:JOX589827 JYR589827:JYT589827 KIN589827:KIP589827 KSJ589827:KSL589827 LCF589827:LCH589827 LMB589827:LMD589827 LVX589827:LVZ589827 MFT589827:MFV589827 MPP589827:MPR589827 MZL589827:MZN589827 NJH589827:NJJ589827 NTD589827:NTF589827 OCZ589827:ODB589827 OMV589827:OMX589827 OWR589827:OWT589827 PGN589827:PGP589827 PQJ589827:PQL589827 QAF589827:QAH589827 QKB589827:QKD589827 QTX589827:QTZ589827 RDT589827:RDV589827 RNP589827:RNR589827 RXL589827:RXN589827 SHH589827:SHJ589827 SRD589827:SRF589827 TAZ589827:TBB589827 TKV589827:TKX589827 TUR589827:TUT589827 UEN589827:UEP589827 UOJ589827:UOL589827 UYF589827:UYH589827 VIB589827:VID589827 VRX589827:VRZ589827 WBT589827:WBV589827 WLP589827:WLR589827 WVL589827:WVN589827 D655363:F655363 IZ655363:JB655363 SV655363:SX655363 ACR655363:ACT655363 AMN655363:AMP655363 AWJ655363:AWL655363 BGF655363:BGH655363 BQB655363:BQD655363 BZX655363:BZZ655363 CJT655363:CJV655363 CTP655363:CTR655363 DDL655363:DDN655363 DNH655363:DNJ655363 DXD655363:DXF655363 EGZ655363:EHB655363 EQV655363:EQX655363 FAR655363:FAT655363 FKN655363:FKP655363 FUJ655363:FUL655363 GEF655363:GEH655363 GOB655363:GOD655363 GXX655363:GXZ655363 HHT655363:HHV655363 HRP655363:HRR655363 IBL655363:IBN655363 ILH655363:ILJ655363 IVD655363:IVF655363 JEZ655363:JFB655363 JOV655363:JOX655363 JYR655363:JYT655363 KIN655363:KIP655363 KSJ655363:KSL655363 LCF655363:LCH655363 LMB655363:LMD655363 LVX655363:LVZ655363 MFT655363:MFV655363 MPP655363:MPR655363 MZL655363:MZN655363 NJH655363:NJJ655363 NTD655363:NTF655363 OCZ655363:ODB655363 OMV655363:OMX655363 OWR655363:OWT655363 PGN655363:PGP655363 PQJ655363:PQL655363 QAF655363:QAH655363 QKB655363:QKD655363 QTX655363:QTZ655363 RDT655363:RDV655363 RNP655363:RNR655363 RXL655363:RXN655363 SHH655363:SHJ655363 SRD655363:SRF655363 TAZ655363:TBB655363 TKV655363:TKX655363 TUR655363:TUT655363 UEN655363:UEP655363 UOJ655363:UOL655363 UYF655363:UYH655363 VIB655363:VID655363 VRX655363:VRZ655363 WBT655363:WBV655363 WLP655363:WLR655363 WVL655363:WVN655363 D720899:F720899 IZ720899:JB720899 SV720899:SX720899 ACR720899:ACT720899 AMN720899:AMP720899 AWJ720899:AWL720899 BGF720899:BGH720899 BQB720899:BQD720899 BZX720899:BZZ720899 CJT720899:CJV720899 CTP720899:CTR720899 DDL720899:DDN720899 DNH720899:DNJ720899 DXD720899:DXF720899 EGZ720899:EHB720899 EQV720899:EQX720899 FAR720899:FAT720899 FKN720899:FKP720899 FUJ720899:FUL720899 GEF720899:GEH720899 GOB720899:GOD720899 GXX720899:GXZ720899 HHT720899:HHV720899 HRP720899:HRR720899 IBL720899:IBN720899 ILH720899:ILJ720899 IVD720899:IVF720899 JEZ720899:JFB720899 JOV720899:JOX720899 JYR720899:JYT720899 KIN720899:KIP720899 KSJ720899:KSL720899 LCF720899:LCH720899 LMB720899:LMD720899 LVX720899:LVZ720899 MFT720899:MFV720899 MPP720899:MPR720899 MZL720899:MZN720899 NJH720899:NJJ720899 NTD720899:NTF720899 OCZ720899:ODB720899 OMV720899:OMX720899 OWR720899:OWT720899 PGN720899:PGP720899 PQJ720899:PQL720899 QAF720899:QAH720899 QKB720899:QKD720899 QTX720899:QTZ720899 RDT720899:RDV720899 RNP720899:RNR720899 RXL720899:RXN720899 SHH720899:SHJ720899 SRD720899:SRF720899 TAZ720899:TBB720899 TKV720899:TKX720899 TUR720899:TUT720899 UEN720899:UEP720899 UOJ720899:UOL720899 UYF720899:UYH720899 VIB720899:VID720899 VRX720899:VRZ720899 WBT720899:WBV720899 WLP720899:WLR720899 WVL720899:WVN720899 D786435:F786435 IZ786435:JB786435 SV786435:SX786435 ACR786435:ACT786435 AMN786435:AMP786435 AWJ786435:AWL786435 BGF786435:BGH786435 BQB786435:BQD786435 BZX786435:BZZ786435 CJT786435:CJV786435 CTP786435:CTR786435 DDL786435:DDN786435 DNH786435:DNJ786435 DXD786435:DXF786435 EGZ786435:EHB786435 EQV786435:EQX786435 FAR786435:FAT786435 FKN786435:FKP786435 FUJ786435:FUL786435 GEF786435:GEH786435 GOB786435:GOD786435 GXX786435:GXZ786435 HHT786435:HHV786435 HRP786435:HRR786435 IBL786435:IBN786435 ILH786435:ILJ786435 IVD786435:IVF786435 JEZ786435:JFB786435 JOV786435:JOX786435 JYR786435:JYT786435 KIN786435:KIP786435 KSJ786435:KSL786435 LCF786435:LCH786435 LMB786435:LMD786435 LVX786435:LVZ786435 MFT786435:MFV786435 MPP786435:MPR786435 MZL786435:MZN786435 NJH786435:NJJ786435 NTD786435:NTF786435 OCZ786435:ODB786435 OMV786435:OMX786435 OWR786435:OWT786435 PGN786435:PGP786435 PQJ786435:PQL786435 QAF786435:QAH786435 QKB786435:QKD786435 QTX786435:QTZ786435 RDT786435:RDV786435 RNP786435:RNR786435 RXL786435:RXN786435 SHH786435:SHJ786435 SRD786435:SRF786435 TAZ786435:TBB786435 TKV786435:TKX786435 TUR786435:TUT786435 UEN786435:UEP786435 UOJ786435:UOL786435 UYF786435:UYH786435 VIB786435:VID786435 VRX786435:VRZ786435 WBT786435:WBV786435 WLP786435:WLR786435 WVL786435:WVN786435 D851971:F851971 IZ851971:JB851971 SV851971:SX851971 ACR851971:ACT851971 AMN851971:AMP851971 AWJ851971:AWL851971 BGF851971:BGH851971 BQB851971:BQD851971 BZX851971:BZZ851971 CJT851971:CJV851971 CTP851971:CTR851971 DDL851971:DDN851971 DNH851971:DNJ851971 DXD851971:DXF851971 EGZ851971:EHB851971 EQV851971:EQX851971 FAR851971:FAT851971 FKN851971:FKP851971 FUJ851971:FUL851971 GEF851971:GEH851971 GOB851971:GOD851971 GXX851971:GXZ851971 HHT851971:HHV851971 HRP851971:HRR851971 IBL851971:IBN851971 ILH851971:ILJ851971 IVD851971:IVF851971 JEZ851971:JFB851971 JOV851971:JOX851971 JYR851971:JYT851971 KIN851971:KIP851971 KSJ851971:KSL851971 LCF851971:LCH851971 LMB851971:LMD851971 LVX851971:LVZ851971 MFT851971:MFV851971 MPP851971:MPR851971 MZL851971:MZN851971 NJH851971:NJJ851971 NTD851971:NTF851971 OCZ851971:ODB851971 OMV851971:OMX851971 OWR851971:OWT851971 PGN851971:PGP851971 PQJ851971:PQL851971 QAF851971:QAH851971 QKB851971:QKD851971 QTX851971:QTZ851971 RDT851971:RDV851971 RNP851971:RNR851971 RXL851971:RXN851971 SHH851971:SHJ851971 SRD851971:SRF851971 TAZ851971:TBB851971 TKV851971:TKX851971 TUR851971:TUT851971 UEN851971:UEP851971 UOJ851971:UOL851971 UYF851971:UYH851971 VIB851971:VID851971 VRX851971:VRZ851971 WBT851971:WBV851971 WLP851971:WLR851971 WVL851971:WVN851971 D917507:F917507 IZ917507:JB917507 SV917507:SX917507 ACR917507:ACT917507 AMN917507:AMP917507 AWJ917507:AWL917507 BGF917507:BGH917507 BQB917507:BQD917507 BZX917507:BZZ917507 CJT917507:CJV917507 CTP917507:CTR917507 DDL917507:DDN917507 DNH917507:DNJ917507 DXD917507:DXF917507 EGZ917507:EHB917507 EQV917507:EQX917507 FAR917507:FAT917507 FKN917507:FKP917507 FUJ917507:FUL917507 GEF917507:GEH917507 GOB917507:GOD917507 GXX917507:GXZ917507 HHT917507:HHV917507 HRP917507:HRR917507 IBL917507:IBN917507 ILH917507:ILJ917507 IVD917507:IVF917507 JEZ917507:JFB917507 JOV917507:JOX917507 JYR917507:JYT917507 KIN917507:KIP917507 KSJ917507:KSL917507 LCF917507:LCH917507 LMB917507:LMD917507 LVX917507:LVZ917507 MFT917507:MFV917507 MPP917507:MPR917507 MZL917507:MZN917507 NJH917507:NJJ917507 NTD917507:NTF917507 OCZ917507:ODB917507 OMV917507:OMX917507 OWR917507:OWT917507 PGN917507:PGP917507 PQJ917507:PQL917507 QAF917507:QAH917507 QKB917507:QKD917507 QTX917507:QTZ917507 RDT917507:RDV917507 RNP917507:RNR917507 RXL917507:RXN917507 SHH917507:SHJ917507 SRD917507:SRF917507 TAZ917507:TBB917507 TKV917507:TKX917507 TUR917507:TUT917507 UEN917507:UEP917507 UOJ917507:UOL917507 UYF917507:UYH917507 VIB917507:VID917507 VRX917507:VRZ917507 WBT917507:WBV917507 WLP917507:WLR917507 WVL917507:WVN917507 D983043:F983043 IZ983043:JB983043 SV983043:SX983043 ACR983043:ACT983043 AMN983043:AMP983043 AWJ983043:AWL983043 BGF983043:BGH983043 BQB983043:BQD983043 BZX983043:BZZ983043 CJT983043:CJV983043 CTP983043:CTR983043 DDL983043:DDN983043 DNH983043:DNJ983043 DXD983043:DXF983043 EGZ983043:EHB983043 EQV983043:EQX983043 FAR983043:FAT983043 FKN983043:FKP983043 FUJ983043:FUL983043 GEF983043:GEH983043 GOB983043:GOD983043 GXX983043:GXZ983043 HHT983043:HHV983043 HRP983043:HRR983043 IBL983043:IBN983043 ILH983043:ILJ983043 IVD983043:IVF983043 JEZ983043:JFB983043 JOV983043:JOX983043 JYR983043:JYT983043 KIN983043:KIP983043 KSJ983043:KSL983043 LCF983043:LCH983043 LMB983043:LMD983043 LVX983043:LVZ983043 MFT983043:MFV983043 MPP983043:MPR983043 MZL983043:MZN983043 NJH983043:NJJ983043 NTD983043:NTF983043 OCZ983043:ODB983043 OMV983043:OMX983043 OWR983043:OWT983043 PGN983043:PGP983043 PQJ983043:PQL983043 QAF983043:QAH983043 QKB983043:QKD983043 QTX983043:QTZ983043 RDT983043:RDV983043 RNP983043:RNR983043 RXL983043:RXN983043 SHH983043:SHJ983043 SRD983043:SRF983043 TAZ983043:TBB983043 TKV983043:TKX983043 TUR983043:TUT983043 UEN983043:UEP983043 UOJ983043:UOL983043 UYF983043:UYH983043 VIB983043:VID983043 VRX983043:VRZ983043 WBT983043:WBV983043 WLP983043:WLR983043" xr:uid="{A28372B4-A035-43C4-9C87-2ECC1F414B52}"/>
    <dataValidation imeMode="off" allowBlank="1" showInputMessage="1" showErrorMessage="1" promptTitle="ホームページ" prompt="ホームページのリンク先を記載。ない場合は、「なし」と記載してください。" sqref="D65540:F65540 IZ65540:JB65540 SV65540:SX65540 ACR65540:ACT65540 AMN65540:AMP65540 AWJ65540:AWL65540 BGF65540:BGH65540 BQB65540:BQD65540 BZX65540:BZZ65540 CJT65540:CJV65540 CTP65540:CTR65540 DDL65540:DDN65540 DNH65540:DNJ65540 DXD65540:DXF65540 EGZ65540:EHB65540 EQV65540:EQX65540 FAR65540:FAT65540 FKN65540:FKP65540 FUJ65540:FUL65540 GEF65540:GEH65540 GOB65540:GOD65540 GXX65540:GXZ65540 HHT65540:HHV65540 HRP65540:HRR65540 IBL65540:IBN65540 ILH65540:ILJ65540 IVD65540:IVF65540 JEZ65540:JFB65540 JOV65540:JOX65540 JYR65540:JYT65540 KIN65540:KIP65540 KSJ65540:KSL65540 LCF65540:LCH65540 LMB65540:LMD65540 LVX65540:LVZ65540 MFT65540:MFV65540 MPP65540:MPR65540 MZL65540:MZN65540 NJH65540:NJJ65540 NTD65540:NTF65540 OCZ65540:ODB65540 OMV65540:OMX65540 OWR65540:OWT65540 PGN65540:PGP65540 PQJ65540:PQL65540 QAF65540:QAH65540 QKB65540:QKD65540 QTX65540:QTZ65540 RDT65540:RDV65540 RNP65540:RNR65540 RXL65540:RXN65540 SHH65540:SHJ65540 SRD65540:SRF65540 TAZ65540:TBB65540 TKV65540:TKX65540 TUR65540:TUT65540 UEN65540:UEP65540 UOJ65540:UOL65540 UYF65540:UYH65540 VIB65540:VID65540 VRX65540:VRZ65540 WBT65540:WBV65540 WLP65540:WLR65540 WVL65540:WVN65540 D131076:F131076 IZ131076:JB131076 SV131076:SX131076 ACR131076:ACT131076 AMN131076:AMP131076 AWJ131076:AWL131076 BGF131076:BGH131076 BQB131076:BQD131076 BZX131076:BZZ131076 CJT131076:CJV131076 CTP131076:CTR131076 DDL131076:DDN131076 DNH131076:DNJ131076 DXD131076:DXF131076 EGZ131076:EHB131076 EQV131076:EQX131076 FAR131076:FAT131076 FKN131076:FKP131076 FUJ131076:FUL131076 GEF131076:GEH131076 GOB131076:GOD131076 GXX131076:GXZ131076 HHT131076:HHV131076 HRP131076:HRR131076 IBL131076:IBN131076 ILH131076:ILJ131076 IVD131076:IVF131076 JEZ131076:JFB131076 JOV131076:JOX131076 JYR131076:JYT131076 KIN131076:KIP131076 KSJ131076:KSL131076 LCF131076:LCH131076 LMB131076:LMD131076 LVX131076:LVZ131076 MFT131076:MFV131076 MPP131076:MPR131076 MZL131076:MZN131076 NJH131076:NJJ131076 NTD131076:NTF131076 OCZ131076:ODB131076 OMV131076:OMX131076 OWR131076:OWT131076 PGN131076:PGP131076 PQJ131076:PQL131076 QAF131076:QAH131076 QKB131076:QKD131076 QTX131076:QTZ131076 RDT131076:RDV131076 RNP131076:RNR131076 RXL131076:RXN131076 SHH131076:SHJ131076 SRD131076:SRF131076 TAZ131076:TBB131076 TKV131076:TKX131076 TUR131076:TUT131076 UEN131076:UEP131076 UOJ131076:UOL131076 UYF131076:UYH131076 VIB131076:VID131076 VRX131076:VRZ131076 WBT131076:WBV131076 WLP131076:WLR131076 WVL131076:WVN131076 D196612:F196612 IZ196612:JB196612 SV196612:SX196612 ACR196612:ACT196612 AMN196612:AMP196612 AWJ196612:AWL196612 BGF196612:BGH196612 BQB196612:BQD196612 BZX196612:BZZ196612 CJT196612:CJV196612 CTP196612:CTR196612 DDL196612:DDN196612 DNH19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JEZ196612:JFB196612 JOV196612:JOX196612 JYR196612:JYT196612 KIN196612:KIP196612 KSJ196612:KSL196612 LCF196612:LCH196612 LMB196612:LMD196612 LVX196612:LVZ196612 MFT196612:MFV196612 MPP196612:MPR196612 MZL196612:MZN196612 NJH196612:NJJ196612 NTD196612:NTF196612 OCZ196612:ODB196612 OMV196612:OMX196612 OWR196612:OWT196612 PGN196612:PGP196612 PQJ196612:PQL196612 QAF196612:QAH196612 QKB196612:QKD196612 QTX196612:QTZ196612 RDT196612:RDV196612 RNP196612:RNR196612 RXL196612:RXN196612 SHH196612:SHJ196612 SRD196612:SRF196612 TAZ196612:TBB196612 TKV196612:TKX196612 TUR196612:TUT196612 UEN196612:UEP196612 UOJ196612:UOL196612 UYF196612:UYH196612 VIB196612:VID196612 VRX196612:VRZ196612 WBT196612:WBV196612 WLP196612:WLR196612 WVL196612:WVN196612 D262148:F262148 IZ262148:JB262148 SV262148:SX262148 ACR262148:ACT262148 AMN262148:AMP262148 AWJ262148:AWL262148 BGF262148:BGH262148 BQB262148:BQD262148 BZX262148:BZZ262148 CJT262148:CJV262148 CTP262148:CTR262148 DDL262148:DDN262148 DNH262148:DNJ262148 DXD262148:DXF262148 EGZ262148:EHB262148 EQV262148:EQX262148 FAR262148:FAT262148 FKN262148:FKP262148 FUJ262148:FUL262148 GEF262148:GEH262148 GOB262148:GOD262148 GXX262148:GXZ262148 HHT262148:HHV262148 HRP262148:HRR262148 IBL262148:IBN262148 ILH262148:ILJ262148 IVD262148:IVF262148 JEZ262148:JFB262148 JOV262148:JOX262148 JYR262148:JYT262148 KIN262148:KIP262148 KSJ262148:KSL262148 LCF262148:LCH262148 LMB262148:LMD262148 LVX262148:LVZ262148 MFT262148:MFV262148 MPP262148:MPR262148 MZL262148:MZN262148 NJH262148:NJJ262148 NTD262148:NTF262148 OCZ262148:ODB262148 OMV262148:OMX262148 OWR262148:OWT262148 PGN262148:PGP262148 PQJ262148:PQL262148 QAF262148:QAH262148 QKB262148:QKD262148 QTX262148:QTZ262148 RDT262148:RDV262148 RNP262148:RNR262148 RXL262148:RXN262148 SHH262148:SHJ262148 SRD262148:SRF262148 TAZ262148:TBB262148 TKV262148:TKX262148 TUR262148:TUT262148 UEN262148:UEP262148 UOJ262148:UOL262148 UYF262148:UYH262148 VIB262148:VID262148 VRX262148:VRZ262148 WBT262148:WBV262148 WLP262148:WLR262148 WVL262148:WVN262148 D327684:F327684 IZ327684:JB327684 SV327684:SX327684 ACR327684:ACT327684 AMN327684:AMP327684 AWJ327684:AWL327684 BGF327684:BGH327684 BQB327684:BQD327684 BZX327684:BZZ327684 CJT327684:CJV327684 CTP327684:CTR327684 DDL327684:DDN327684 DNH327684:DNJ327684 DXD327684:DXF327684 EGZ327684:EHB327684 EQV327684:EQX327684 FAR327684:FAT327684 FKN327684:FKP327684 FUJ327684:FUL327684 GEF327684:GEH327684 GOB327684:GOD327684 GXX327684:GXZ327684 HHT327684:HHV327684 HRP327684:HRR327684 IBL327684:IBN327684 ILH327684:ILJ327684 IVD327684:IVF327684 JEZ327684:JFB327684 JOV327684:JOX327684 JYR327684:JYT327684 KIN327684:KIP327684 KSJ327684:KSL327684 LCF327684:LCH327684 LMB327684:LMD327684 LVX327684:LVZ327684 MFT327684:MFV327684 MPP327684:MPR327684 MZL327684:MZN327684 NJH327684:NJJ327684 NTD327684:NTF327684 OCZ327684:ODB327684 OMV327684:OMX327684 OWR327684:OWT327684 PGN327684:PGP327684 PQJ327684:PQL327684 QAF327684:QAH327684 QKB327684:QKD327684 QTX327684:QTZ327684 RDT327684:RDV327684 RNP327684:RNR327684 RXL327684:RXN327684 SHH327684:SHJ327684 SRD327684:SRF327684 TAZ327684:TBB327684 TKV327684:TKX327684 TUR327684:TUT327684 UEN327684:UEP327684 UOJ327684:UOL327684 UYF327684:UYH327684 VIB327684:VID327684 VRX327684:VRZ327684 WBT327684:WBV327684 WLP327684:WLR327684 WVL327684:WVN327684 D393220:F393220 IZ393220:JB393220 SV393220:SX393220 ACR393220:ACT393220 AMN393220:AMP393220 AWJ393220:AWL393220 BGF393220:BGH393220 BQB393220:BQD393220 BZX393220:BZZ393220 CJT393220:CJV393220 CTP393220:CTR393220 DDL393220:DDN393220 DNH393220:DNJ393220 DXD393220:DXF393220 EGZ393220:EHB393220 EQV393220:EQX393220 FAR393220:FAT393220 FKN393220:FKP393220 FUJ393220:FUL393220 GEF393220:GEH393220 GOB393220:GOD393220 GXX393220:GXZ393220 HHT393220:HHV393220 HRP393220:HRR393220 IBL393220:IBN393220 ILH393220:ILJ393220 IVD393220:IVF393220 JEZ393220:JFB393220 JOV393220:JOX393220 JYR393220:JYT393220 KIN393220:KIP393220 KSJ393220:KSL393220 LCF393220:LCH393220 LMB393220:LMD393220 LVX393220:LVZ393220 MFT393220:MFV393220 MPP393220:MPR393220 MZL393220:MZN393220 NJH393220:NJJ393220 NTD393220:NTF393220 OCZ393220:ODB393220 OMV393220:OMX393220 OWR393220:OWT393220 PGN393220:PGP393220 PQJ393220:PQL393220 QAF393220:QAH393220 QKB393220:QKD393220 QTX393220:QTZ393220 RDT393220:RDV393220 RNP393220:RNR393220 RXL393220:RXN393220 SHH393220:SHJ393220 SRD393220:SRF393220 TAZ393220:TBB393220 TKV393220:TKX393220 TUR393220:TUT393220 UEN393220:UEP393220 UOJ393220:UOL393220 UYF393220:UYH393220 VIB393220:VID393220 VRX393220:VRZ393220 WBT393220:WBV393220 WLP393220:WLR393220 WVL393220:WVN393220 D458756:F458756 IZ458756:JB458756 SV458756:SX458756 ACR458756:ACT458756 AMN458756:AMP458756 AWJ458756:AWL458756 BGF458756:BGH458756 BQB458756:BQD458756 BZX458756:BZZ458756 CJT458756:CJV458756 CTP458756:CTR458756 DDL458756:DDN458756 DNH458756:DNJ458756 DXD458756:DXF458756 EGZ458756:EHB458756 EQV458756:EQX458756 FAR458756:FAT458756 FKN458756:FKP458756 FUJ458756:FUL458756 GEF458756:GEH458756 GOB458756:GOD458756 GXX458756:GXZ458756 HHT458756:HHV458756 HRP458756:HRR458756 IBL458756:IBN458756 ILH458756:ILJ458756 IVD458756:IVF458756 JEZ458756:JFB458756 JOV458756:JOX458756 JYR458756:JYT458756 KIN458756:KIP458756 KSJ458756:KSL458756 LCF458756:LCH458756 LMB458756:LMD458756 LVX458756:LVZ458756 MFT458756:MFV458756 MPP458756:MPR458756 MZL458756:MZN458756 NJH458756:NJJ458756 NTD458756:NTF458756 OCZ458756:ODB458756 OMV458756:OMX458756 OWR458756:OWT458756 PGN458756:PGP458756 PQJ458756:PQL458756 QAF458756:QAH458756 QKB458756:QKD458756 QTX458756:QTZ458756 RDT458756:RDV458756 RNP458756:RNR458756 RXL458756:RXN458756 SHH458756:SHJ458756 SRD458756:SRF458756 TAZ458756:TBB458756 TKV458756:TKX458756 TUR458756:TUT458756 UEN458756:UEP458756 UOJ458756:UOL458756 UYF458756:UYH458756 VIB458756:VID458756 VRX458756:VRZ458756 WBT458756:WBV458756 WLP458756:WLR458756 WVL458756:WVN458756 D524292:F524292 IZ524292:JB524292 SV524292:SX524292 ACR524292:ACT524292 AMN524292:AMP524292 AWJ524292:AWL524292 BGF524292:BGH524292 BQB524292:BQD524292 BZX524292:BZZ524292 CJT524292:CJV524292 CTP524292:CTR524292 DDL524292:DDN524292 DNH524292:DNJ524292 DXD524292:DXF524292 EGZ524292:EHB524292 EQV524292:EQX524292 FAR524292:FAT524292 FKN524292:FKP524292 FUJ524292:FUL524292 GEF524292:GEH524292 GOB524292:GOD524292 GXX524292:GXZ524292 HHT524292:HHV524292 HRP524292:HRR524292 IBL524292:IBN524292 ILH524292:ILJ524292 IVD524292:IVF524292 JEZ524292:JFB524292 JOV524292:JOX524292 JYR524292:JYT524292 KIN524292:KIP524292 KSJ524292:KSL524292 LCF524292:LCH524292 LMB524292:LMD524292 LVX524292:LVZ524292 MFT524292:MFV524292 MPP524292:MPR524292 MZL524292:MZN524292 NJH524292:NJJ524292 NTD524292:NTF524292 OCZ524292:ODB524292 OMV524292:OMX524292 OWR524292:OWT524292 PGN524292:PGP524292 PQJ524292:PQL524292 QAF524292:QAH524292 QKB524292:QKD524292 QTX524292:QTZ524292 RDT524292:RDV524292 RNP524292:RNR524292 RXL524292:RXN524292 SHH524292:SHJ524292 SRD524292:SRF524292 TAZ524292:TBB524292 TKV524292:TKX524292 TUR524292:TUT524292 UEN524292:UEP524292 UOJ524292:UOL524292 UYF524292:UYH524292 VIB524292:VID524292 VRX524292:VRZ524292 WBT524292:WBV524292 WLP524292:WLR524292 WVL524292:WVN524292 D589828:F589828 IZ589828:JB589828 SV589828:SX589828 ACR589828:ACT589828 AMN589828:AMP589828 AWJ589828:AWL589828 BGF589828:BGH589828 BQB589828:BQD589828 BZX589828:BZZ589828 CJT589828:CJV589828 CTP589828:CTR589828 DDL589828:DDN589828 DNH589828:DNJ589828 DXD589828:DXF589828 EGZ589828:EHB589828 EQV589828:EQX589828 FAR589828:FAT589828 FKN589828:FKP589828 FUJ589828:FUL589828 GEF589828:GEH589828 GOB589828:GOD589828 GXX589828:GXZ589828 HHT589828:HHV589828 HRP589828:HRR589828 IBL589828:IBN589828 ILH589828:ILJ589828 IVD589828:IVF589828 JEZ589828:JFB589828 JOV589828:JOX589828 JYR589828:JYT589828 KIN589828:KIP589828 KSJ589828:KSL589828 LCF589828:LCH589828 LMB589828:LMD589828 LVX589828:LVZ589828 MFT589828:MFV589828 MPP589828:MPR589828 MZL589828:MZN589828 NJH589828:NJJ589828 NTD589828:NTF589828 OCZ589828:ODB589828 OMV589828:OMX589828 OWR589828:OWT589828 PGN589828:PGP589828 PQJ589828:PQL589828 QAF589828:QAH589828 QKB589828:QKD589828 QTX589828:QTZ589828 RDT589828:RDV589828 RNP589828:RNR589828 RXL589828:RXN589828 SHH589828:SHJ589828 SRD589828:SRF589828 TAZ589828:TBB589828 TKV589828:TKX589828 TUR589828:TUT589828 UEN589828:UEP589828 UOJ589828:UOL589828 UYF589828:UYH589828 VIB589828:VID589828 VRX589828:VRZ589828 WBT589828:WBV589828 WLP589828:WLR589828 WVL589828:WVN589828 D655364:F655364 IZ655364:JB655364 SV655364:SX655364 ACR655364:ACT655364 AMN655364:AMP655364 AWJ655364:AWL655364 BGF655364:BGH655364 BQB655364:BQD655364 BZX655364:BZZ655364 CJT655364:CJV655364 CTP655364:CTR655364 DDL655364:DDN655364 DNH655364:DNJ655364 DXD655364:DXF655364 EGZ655364:EHB655364 EQV655364:EQX655364 FAR655364:FAT655364 FKN655364:FKP655364 FUJ655364:FUL655364 GEF655364:GEH655364 GOB655364:GOD655364 GXX655364:GXZ655364 HHT655364:HHV655364 HRP655364:HRR655364 IBL655364:IBN655364 ILH655364:ILJ655364 IVD655364:IVF655364 JEZ655364:JFB655364 JOV655364:JOX655364 JYR655364:JYT655364 KIN655364:KIP655364 KSJ655364:KSL655364 LCF655364:LCH655364 LMB655364:LMD655364 LVX655364:LVZ655364 MFT655364:MFV655364 MPP655364:MPR655364 MZL655364:MZN655364 NJH655364:NJJ655364 NTD655364:NTF655364 OCZ655364:ODB655364 OMV655364:OMX655364 OWR655364:OWT655364 PGN655364:PGP655364 PQJ655364:PQL655364 QAF655364:QAH655364 QKB655364:QKD655364 QTX655364:QTZ655364 RDT655364:RDV655364 RNP655364:RNR655364 RXL655364:RXN655364 SHH655364:SHJ655364 SRD655364:SRF655364 TAZ655364:TBB655364 TKV655364:TKX655364 TUR655364:TUT655364 UEN655364:UEP655364 UOJ655364:UOL655364 UYF655364:UYH655364 VIB655364:VID655364 VRX655364:VRZ655364 WBT655364:WBV655364 WLP655364:WLR655364 WVL655364:WVN655364 D720900:F720900 IZ720900:JB720900 SV720900:SX720900 ACR720900:ACT720900 AMN720900:AMP720900 AWJ720900:AWL720900 BGF720900:BGH720900 BQB720900:BQD720900 BZX720900:BZZ720900 CJT720900:CJV720900 CTP720900:CTR720900 DDL720900:DDN720900 DNH720900:DNJ720900 DXD720900:DXF720900 EGZ720900:EHB720900 EQV720900:EQX720900 FAR720900:FAT720900 FKN720900:FKP720900 FUJ720900:FUL720900 GEF720900:GEH720900 GOB720900:GOD720900 GXX720900:GXZ720900 HHT720900:HHV720900 HRP720900:HRR720900 IBL720900:IBN720900 ILH720900:ILJ720900 IVD720900:IVF720900 JEZ720900:JFB720900 JOV720900:JOX720900 JYR720900:JYT720900 KIN720900:KIP720900 KSJ720900:KSL720900 LCF720900:LCH720900 LMB720900:LMD720900 LVX720900:LVZ720900 MFT720900:MFV720900 MPP720900:MPR720900 MZL720900:MZN720900 NJH720900:NJJ720900 NTD720900:NTF720900 OCZ720900:ODB720900 OMV720900:OMX720900 OWR720900:OWT720900 PGN720900:PGP720900 PQJ720900:PQL720900 QAF720900:QAH720900 QKB720900:QKD720900 QTX720900:QTZ720900 RDT720900:RDV720900 RNP720900:RNR720900 RXL720900:RXN720900 SHH720900:SHJ720900 SRD720900:SRF720900 TAZ720900:TBB720900 TKV720900:TKX720900 TUR720900:TUT720900 UEN720900:UEP720900 UOJ720900:UOL720900 UYF720900:UYH720900 VIB720900:VID720900 VRX720900:VRZ720900 WBT720900:WBV720900 WLP720900:WLR720900 WVL720900:WVN720900 D786436:F786436 IZ786436:JB786436 SV786436:SX786436 ACR786436:ACT786436 AMN786436:AMP786436 AWJ786436:AWL786436 BGF786436:BGH786436 BQB786436:BQD786436 BZX786436:BZZ786436 CJT786436:CJV786436 CTP786436:CTR786436 DDL786436:DDN786436 DNH786436:DNJ786436 DXD786436:DXF786436 EGZ786436:EHB786436 EQV786436:EQX786436 FAR786436:FAT786436 FKN786436:FKP786436 FUJ786436:FUL786436 GEF786436:GEH786436 GOB786436:GOD786436 GXX786436:GXZ786436 HHT786436:HHV786436 HRP786436:HRR786436 IBL786436:IBN786436 ILH786436:ILJ786436 IVD786436:IVF786436 JEZ786436:JFB786436 JOV786436:JOX786436 JYR786436:JYT786436 KIN786436:KIP786436 KSJ786436:KSL786436 LCF786436:LCH786436 LMB786436:LMD786436 LVX786436:LVZ786436 MFT786436:MFV786436 MPP786436:MPR786436 MZL786436:MZN786436 NJH786436:NJJ786436 NTD786436:NTF786436 OCZ786436:ODB786436 OMV786436:OMX786436 OWR786436:OWT786436 PGN786436:PGP786436 PQJ786436:PQL786436 QAF786436:QAH786436 QKB786436:QKD786436 QTX786436:QTZ786436 RDT786436:RDV786436 RNP786436:RNR786436 RXL786436:RXN786436 SHH786436:SHJ786436 SRD786436:SRF786436 TAZ786436:TBB786436 TKV786436:TKX786436 TUR786436:TUT786436 UEN786436:UEP786436 UOJ786436:UOL786436 UYF786436:UYH786436 VIB786436:VID786436 VRX786436:VRZ786436 WBT786436:WBV786436 WLP786436:WLR786436 WVL786436:WVN786436 D851972:F851972 IZ851972:JB851972 SV851972:SX851972 ACR851972:ACT851972 AMN851972:AMP851972 AWJ851972:AWL851972 BGF851972:BGH851972 BQB851972:BQD851972 BZX851972:BZZ851972 CJT851972:CJV851972 CTP851972:CTR851972 DDL851972:DDN851972 DNH851972:DNJ851972 DXD851972:DXF851972 EGZ851972:EHB851972 EQV851972:EQX851972 FAR851972:FAT851972 FKN851972:FKP851972 FUJ851972:FUL851972 GEF851972:GEH851972 GOB851972:GOD851972 GXX851972:GXZ851972 HHT851972:HHV851972 HRP851972:HRR851972 IBL851972:IBN851972 ILH851972:ILJ851972 IVD851972:IVF851972 JEZ851972:JFB851972 JOV851972:JOX851972 JYR851972:JYT851972 KIN851972:KIP851972 KSJ851972:KSL851972 LCF851972:LCH851972 LMB851972:LMD851972 LVX851972:LVZ851972 MFT851972:MFV851972 MPP851972:MPR851972 MZL851972:MZN851972 NJH851972:NJJ851972 NTD851972:NTF851972 OCZ851972:ODB851972 OMV851972:OMX851972 OWR851972:OWT851972 PGN851972:PGP851972 PQJ851972:PQL851972 QAF851972:QAH851972 QKB851972:QKD851972 QTX851972:QTZ851972 RDT851972:RDV851972 RNP851972:RNR851972 RXL851972:RXN851972 SHH851972:SHJ851972 SRD851972:SRF851972 TAZ851972:TBB851972 TKV851972:TKX851972 TUR851972:TUT851972 UEN851972:UEP851972 UOJ851972:UOL851972 UYF851972:UYH851972 VIB851972:VID851972 VRX851972:VRZ851972 WBT851972:WBV851972 WLP851972:WLR851972 WVL851972:WVN851972 D917508:F917508 IZ917508:JB917508 SV917508:SX917508 ACR917508:ACT917508 AMN917508:AMP917508 AWJ917508:AWL917508 BGF917508:BGH917508 BQB917508:BQD917508 BZX917508:BZZ917508 CJT917508:CJV917508 CTP917508:CTR917508 DDL917508:DDN917508 DNH917508:DNJ917508 DXD917508:DXF917508 EGZ917508:EHB917508 EQV917508:EQX917508 FAR917508:FAT917508 FKN917508:FKP917508 FUJ917508:FUL917508 GEF917508:GEH917508 GOB917508:GOD917508 GXX917508:GXZ917508 HHT917508:HHV917508 HRP917508:HRR917508 IBL917508:IBN917508 ILH917508:ILJ917508 IVD917508:IVF917508 JEZ917508:JFB917508 JOV917508:JOX917508 JYR917508:JYT917508 KIN917508:KIP917508 KSJ917508:KSL917508 LCF917508:LCH917508 LMB917508:LMD917508 LVX917508:LVZ917508 MFT917508:MFV917508 MPP917508:MPR917508 MZL917508:MZN917508 NJH917508:NJJ917508 NTD917508:NTF917508 OCZ917508:ODB917508 OMV917508:OMX917508 OWR917508:OWT917508 PGN917508:PGP917508 PQJ917508:PQL917508 QAF917508:QAH917508 QKB917508:QKD917508 QTX917508:QTZ917508 RDT917508:RDV917508 RNP917508:RNR917508 RXL917508:RXN917508 SHH917508:SHJ917508 SRD917508:SRF917508 TAZ917508:TBB917508 TKV917508:TKX917508 TUR917508:TUT917508 UEN917508:UEP917508 UOJ917508:UOL917508 UYF917508:UYH917508 VIB917508:VID917508 VRX917508:VRZ917508 WBT917508:WBV917508 WLP917508:WLR917508 WVL917508:WVN917508 D983044:F983044 IZ983044:JB983044 SV983044:SX983044 ACR983044:ACT983044 AMN983044:AMP983044 AWJ983044:AWL983044 BGF983044:BGH983044 BQB983044:BQD983044 BZX983044:BZZ983044 CJT983044:CJV983044 CTP983044:CTR983044 DDL983044:DDN983044 DNH983044:DNJ983044 DXD983044:DXF983044 EGZ983044:EHB983044 EQV983044:EQX983044 FAR983044:FAT983044 FKN983044:FKP983044 FUJ983044:FUL983044 GEF983044:GEH983044 GOB983044:GOD983044 GXX983044:GXZ983044 HHT983044:HHV983044 HRP983044:HRR983044 IBL983044:IBN983044 ILH983044:ILJ983044 IVD983044:IVF983044 JEZ983044:JFB983044 JOV983044:JOX983044 JYR983044:JYT983044 KIN983044:KIP983044 KSJ983044:KSL983044 LCF983044:LCH983044 LMB983044:LMD983044 LVX983044:LVZ983044 MFT983044:MFV983044 MPP983044:MPR983044 MZL983044:MZN983044 NJH983044:NJJ983044 NTD983044:NTF983044 OCZ983044:ODB983044 OMV983044:OMX983044 OWR983044:OWT983044 PGN983044:PGP983044 PQJ983044:PQL983044 QAF983044:QAH983044 QKB983044:QKD983044 QTX983044:QTZ983044 RDT983044:RDV983044 RNP983044:RNR983044 RXL983044:RXN983044 SHH983044:SHJ983044 SRD983044:SRF983044 TAZ983044:TBB983044 TKV983044:TKX983044 TUR983044:TUT983044 UEN983044:UEP983044 UOJ983044:UOL983044 UYF983044:UYH983044 VIB983044:VID983044 VRX983044:VRZ983044 WBT983044:WBV983044 WLP983044:WLR983044 WVL983044:WVN983044" xr:uid="{99E48279-1E0D-401B-8F94-3CAFEAB85249}"/>
    <dataValidation allowBlank="1" showInputMessage="1" showErrorMessage="1" promptTitle="会社所在地／工場所在地" prompt="外部委託の場合は、工場所在地の前に（その外部委託先の）工場名を記載してください。" sqref="WVM983045:WVP983046 JA8:JD10 SW8:SZ10 ACS8:ACV10 AMO8:AMR10 AWK8:AWN10 BGG8:BGJ10 BQC8:BQF10 BZY8:CAB10 CJU8:CJX10 CTQ8:CTT10 DDM8:DDP10 DNI8:DNL10 DXE8:DXH10 EHA8:EHD10 EQW8:EQZ10 FAS8:FAV10 FKO8:FKR10 FUK8:FUN10 GEG8:GEJ10 GOC8:GOF10 GXY8:GYB10 HHU8:HHX10 HRQ8:HRT10 IBM8:IBP10 ILI8:ILL10 IVE8:IVH10 JFA8:JFD10 JOW8:JOZ10 JYS8:JYV10 KIO8:KIR10 KSK8:KSN10 LCG8:LCJ10 LMC8:LMF10 LVY8:LWB10 MFU8:MFX10 MPQ8:MPT10 MZM8:MZP10 NJI8:NJL10 NTE8:NTH10 ODA8:ODD10 OMW8:OMZ10 OWS8:OWV10 PGO8:PGR10 PQK8:PQN10 QAG8:QAJ10 QKC8:QKF10 QTY8:QUB10 RDU8:RDX10 RNQ8:RNT10 RXM8:RXP10 SHI8:SHL10 SRE8:SRH10 TBA8:TBD10 TKW8:TKZ10 TUS8:TUV10 UEO8:UER10 UOK8:UON10 UYG8:UYJ10 VIC8:VIF10 VRY8:VSB10 WBU8:WBX10 WLQ8:WLT10 WVM8:WVP10 E65541:H65542 JA65541:JD65542 SW65541:SZ65542 ACS65541:ACV65542 AMO65541:AMR65542 AWK65541:AWN65542 BGG65541:BGJ65542 BQC65541:BQF65542 BZY65541:CAB65542 CJU65541:CJX65542 CTQ65541:CTT65542 DDM65541:DDP65542 DNI65541:DNL65542 DXE65541:DXH65542 EHA65541:EHD65542 EQW65541:EQZ65542 FAS65541:FAV65542 FKO65541:FKR65542 FUK65541:FUN65542 GEG65541:GEJ65542 GOC65541:GOF65542 GXY65541:GYB65542 HHU65541:HHX65542 HRQ65541:HRT65542 IBM65541:IBP65542 ILI65541:ILL65542 IVE65541:IVH65542 JFA65541:JFD65542 JOW65541:JOZ65542 JYS65541:JYV65542 KIO65541:KIR65542 KSK65541:KSN65542 LCG65541:LCJ65542 LMC65541:LMF65542 LVY65541:LWB65542 MFU65541:MFX65542 MPQ65541:MPT65542 MZM65541:MZP65542 NJI65541:NJL65542 NTE65541:NTH65542 ODA65541:ODD65542 OMW65541:OMZ65542 OWS65541:OWV65542 PGO65541:PGR65542 PQK65541:PQN65542 QAG65541:QAJ65542 QKC65541:QKF65542 QTY65541:QUB65542 RDU65541:RDX65542 RNQ65541:RNT65542 RXM65541:RXP65542 SHI65541:SHL65542 SRE65541:SRH65542 TBA65541:TBD65542 TKW65541:TKZ65542 TUS65541:TUV65542 UEO65541:UER65542 UOK65541:UON65542 UYG65541:UYJ65542 VIC65541:VIF65542 VRY65541:VSB65542 WBU65541:WBX65542 WLQ65541:WLT65542 WVM65541:WVP65542 E131077:H131078 JA131077:JD131078 SW131077:SZ131078 ACS131077:ACV131078 AMO131077:AMR131078 AWK131077:AWN131078 BGG131077:BGJ131078 BQC131077:BQF131078 BZY131077:CAB131078 CJU131077:CJX131078 CTQ131077:CTT131078 DDM131077:DDP131078 DNI131077:DNL131078 DXE131077:DXH131078 EHA131077:EHD131078 EQW131077:EQZ131078 FAS131077:FAV131078 FKO131077:FKR131078 FUK131077:FUN131078 GEG131077:GEJ131078 GOC131077:GOF131078 GXY131077:GYB131078 HHU131077:HHX131078 HRQ131077:HRT131078 IBM131077:IBP131078 ILI131077:ILL131078 IVE131077:IVH131078 JFA131077:JFD131078 JOW131077:JOZ131078 JYS131077:JYV131078 KIO131077:KIR131078 KSK131077:KSN131078 LCG131077:LCJ131078 LMC131077:LMF131078 LVY131077:LWB131078 MFU131077:MFX131078 MPQ131077:MPT131078 MZM131077:MZP131078 NJI131077:NJL131078 NTE131077:NTH131078 ODA131077:ODD131078 OMW131077:OMZ131078 OWS131077:OWV131078 PGO131077:PGR131078 PQK131077:PQN131078 QAG131077:QAJ131078 QKC131077:QKF131078 QTY131077:QUB131078 RDU131077:RDX131078 RNQ131077:RNT131078 RXM131077:RXP131078 SHI131077:SHL131078 SRE131077:SRH131078 TBA131077:TBD131078 TKW131077:TKZ131078 TUS131077:TUV131078 UEO131077:UER131078 UOK131077:UON131078 UYG131077:UYJ131078 VIC131077:VIF131078 VRY131077:VSB131078 WBU131077:WBX131078 WLQ131077:WLT131078 WVM131077:WVP131078 E196613:H196614 JA196613:JD196614 SW196613:SZ196614 ACS196613:ACV196614 AMO196613:AMR196614 AWK196613:AWN196614 BGG196613:BGJ196614 BQC196613:BQF196614 BZY196613:CAB196614 CJU196613:CJX196614 CTQ196613:CTT196614 DDM196613:DDP196614 DNI196613:DNL196614 DXE196613:DXH196614 EHA196613:EHD196614 EQW196613:EQZ196614 FAS196613:FAV196614 FKO196613:FKR196614 FUK196613:FUN196614 GEG196613:GEJ196614 GOC196613:GOF196614 GXY196613:GYB196614 HHU196613:HHX196614 HRQ196613:HRT196614 IBM196613:IBP196614 ILI196613:ILL196614 IVE196613:IVH196614 JFA196613:JFD196614 JOW196613:JOZ196614 JYS196613:JYV196614 KIO196613:KIR196614 KSK196613:KSN196614 LCG196613:LCJ196614 LMC196613:LMF196614 LVY196613:LWB196614 MFU196613:MFX196614 MPQ196613:MPT196614 MZM196613:MZP196614 NJI196613:NJL196614 NTE196613:NTH196614 ODA196613:ODD196614 OMW196613:OMZ196614 OWS196613:OWV196614 PGO196613:PGR196614 PQK196613:PQN196614 QAG196613:QAJ196614 QKC196613:QKF196614 QTY196613:QUB196614 RDU196613:RDX196614 RNQ196613:RNT196614 RXM196613:RXP196614 SHI196613:SHL196614 SRE196613:SRH196614 TBA196613:TBD196614 TKW196613:TKZ196614 TUS196613:TUV196614 UEO196613:UER196614 UOK196613:UON196614 UYG196613:UYJ196614 VIC196613:VIF196614 VRY196613:VSB196614 WBU196613:WBX196614 WLQ196613:WLT196614 WVM196613:WVP196614 E262149:H262150 JA262149:JD262150 SW262149:SZ262150 ACS262149:ACV262150 AMO262149:AMR262150 AWK262149:AWN262150 BGG262149:BGJ262150 BQC262149:BQF262150 BZY262149:CAB262150 CJU262149:CJX262150 CTQ262149:CTT262150 DDM262149:DDP262150 DNI262149:DNL262150 DXE262149:DXH262150 EHA262149:EHD262150 EQW262149:EQZ262150 FAS262149:FAV262150 FKO262149:FKR262150 FUK262149:FUN262150 GEG262149:GEJ262150 GOC262149:GOF262150 GXY262149:GYB262150 HHU262149:HHX262150 HRQ262149:HRT262150 IBM262149:IBP262150 ILI262149:ILL262150 IVE262149:IVH262150 JFA262149:JFD262150 JOW262149:JOZ262150 JYS262149:JYV262150 KIO262149:KIR262150 KSK262149:KSN262150 LCG262149:LCJ262150 LMC262149:LMF262150 LVY262149:LWB262150 MFU262149:MFX262150 MPQ262149:MPT262150 MZM262149:MZP262150 NJI262149:NJL262150 NTE262149:NTH262150 ODA262149:ODD262150 OMW262149:OMZ262150 OWS262149:OWV262150 PGO262149:PGR262150 PQK262149:PQN262150 QAG262149:QAJ262150 QKC262149:QKF262150 QTY262149:QUB262150 RDU262149:RDX262150 RNQ262149:RNT262150 RXM262149:RXP262150 SHI262149:SHL262150 SRE262149:SRH262150 TBA262149:TBD262150 TKW262149:TKZ262150 TUS262149:TUV262150 UEO262149:UER262150 UOK262149:UON262150 UYG262149:UYJ262150 VIC262149:VIF262150 VRY262149:VSB262150 WBU262149:WBX262150 WLQ262149:WLT262150 WVM262149:WVP262150 E327685:H327686 JA327685:JD327686 SW327685:SZ327686 ACS327685:ACV327686 AMO327685:AMR327686 AWK327685:AWN327686 BGG327685:BGJ327686 BQC327685:BQF327686 BZY327685:CAB327686 CJU327685:CJX327686 CTQ327685:CTT327686 DDM327685:DDP327686 DNI327685:DNL327686 DXE327685:DXH327686 EHA327685:EHD327686 EQW327685:EQZ327686 FAS327685:FAV327686 FKO327685:FKR327686 FUK327685:FUN327686 GEG327685:GEJ327686 GOC327685:GOF327686 GXY327685:GYB327686 HHU327685:HHX327686 HRQ327685:HRT327686 IBM327685:IBP327686 ILI327685:ILL327686 IVE327685:IVH327686 JFA327685:JFD327686 JOW327685:JOZ327686 JYS327685:JYV327686 KIO327685:KIR327686 KSK327685:KSN327686 LCG327685:LCJ327686 LMC327685:LMF327686 LVY327685:LWB327686 MFU327685:MFX327686 MPQ327685:MPT327686 MZM327685:MZP327686 NJI327685:NJL327686 NTE327685:NTH327686 ODA327685:ODD327686 OMW327685:OMZ327686 OWS327685:OWV327686 PGO327685:PGR327686 PQK327685:PQN327686 QAG327685:QAJ327686 QKC327685:QKF327686 QTY327685:QUB327686 RDU327685:RDX327686 RNQ327685:RNT327686 RXM327685:RXP327686 SHI327685:SHL327686 SRE327685:SRH327686 TBA327685:TBD327686 TKW327685:TKZ327686 TUS327685:TUV327686 UEO327685:UER327686 UOK327685:UON327686 UYG327685:UYJ327686 VIC327685:VIF327686 VRY327685:VSB327686 WBU327685:WBX327686 WLQ327685:WLT327686 WVM327685:WVP327686 E393221:H393222 JA393221:JD393222 SW393221:SZ393222 ACS393221:ACV393222 AMO393221:AMR393222 AWK393221:AWN393222 BGG393221:BGJ393222 BQC393221:BQF393222 BZY393221:CAB393222 CJU393221:CJX393222 CTQ393221:CTT393222 DDM393221:DDP393222 DNI393221:DNL393222 DXE393221:DXH393222 EHA393221:EHD393222 EQW393221:EQZ393222 FAS393221:FAV393222 FKO393221:FKR393222 FUK393221:FUN393222 GEG393221:GEJ393222 GOC393221:GOF393222 GXY393221:GYB393222 HHU393221:HHX393222 HRQ393221:HRT393222 IBM393221:IBP393222 ILI393221:ILL393222 IVE393221:IVH393222 JFA393221:JFD393222 JOW393221:JOZ393222 JYS393221:JYV393222 KIO393221:KIR393222 KSK393221:KSN393222 LCG393221:LCJ393222 LMC393221:LMF393222 LVY393221:LWB393222 MFU393221:MFX393222 MPQ393221:MPT393222 MZM393221:MZP393222 NJI393221:NJL393222 NTE393221:NTH393222 ODA393221:ODD393222 OMW393221:OMZ393222 OWS393221:OWV393222 PGO393221:PGR393222 PQK393221:PQN393222 QAG393221:QAJ393222 QKC393221:QKF393222 QTY393221:QUB393222 RDU393221:RDX393222 RNQ393221:RNT393222 RXM393221:RXP393222 SHI393221:SHL393222 SRE393221:SRH393222 TBA393221:TBD393222 TKW393221:TKZ393222 TUS393221:TUV393222 UEO393221:UER393222 UOK393221:UON393222 UYG393221:UYJ393222 VIC393221:VIF393222 VRY393221:VSB393222 WBU393221:WBX393222 WLQ393221:WLT393222 WVM393221:WVP393222 E458757:H458758 JA458757:JD458758 SW458757:SZ458758 ACS458757:ACV458758 AMO458757:AMR458758 AWK458757:AWN458758 BGG458757:BGJ458758 BQC458757:BQF458758 BZY458757:CAB458758 CJU458757:CJX458758 CTQ458757:CTT458758 DDM458757:DDP458758 DNI458757:DNL458758 DXE458757:DXH458758 EHA458757:EHD458758 EQW458757:EQZ458758 FAS458757:FAV458758 FKO458757:FKR458758 FUK458757:FUN458758 GEG458757:GEJ458758 GOC458757:GOF458758 GXY458757:GYB458758 HHU458757:HHX458758 HRQ458757:HRT458758 IBM458757:IBP458758 ILI458757:ILL458758 IVE458757:IVH458758 JFA458757:JFD458758 JOW458757:JOZ458758 JYS458757:JYV458758 KIO458757:KIR458758 KSK458757:KSN458758 LCG458757:LCJ458758 LMC458757:LMF458758 LVY458757:LWB458758 MFU458757:MFX458758 MPQ458757:MPT458758 MZM458757:MZP458758 NJI458757:NJL458758 NTE458757:NTH458758 ODA458757:ODD458758 OMW458757:OMZ458758 OWS458757:OWV458758 PGO458757:PGR458758 PQK458757:PQN458758 QAG458757:QAJ458758 QKC458757:QKF458758 QTY458757:QUB458758 RDU458757:RDX458758 RNQ458757:RNT458758 RXM458757:RXP458758 SHI458757:SHL458758 SRE458757:SRH458758 TBA458757:TBD458758 TKW458757:TKZ458758 TUS458757:TUV458758 UEO458757:UER458758 UOK458757:UON458758 UYG458757:UYJ458758 VIC458757:VIF458758 VRY458757:VSB458758 WBU458757:WBX458758 WLQ458757:WLT458758 WVM458757:WVP458758 E524293:H524294 JA524293:JD524294 SW524293:SZ524294 ACS524293:ACV524294 AMO524293:AMR524294 AWK524293:AWN524294 BGG524293:BGJ524294 BQC524293:BQF524294 BZY524293:CAB524294 CJU524293:CJX524294 CTQ524293:CTT524294 DDM524293:DDP524294 DNI524293:DNL524294 DXE524293:DXH524294 EHA524293:EHD524294 EQW524293:EQZ524294 FAS524293:FAV524294 FKO524293:FKR524294 FUK524293:FUN524294 GEG524293:GEJ524294 GOC524293:GOF524294 GXY524293:GYB524294 HHU524293:HHX524294 HRQ524293:HRT524294 IBM524293:IBP524294 ILI524293:ILL524294 IVE524293:IVH524294 JFA524293:JFD524294 JOW524293:JOZ524294 JYS524293:JYV524294 KIO524293:KIR524294 KSK524293:KSN524294 LCG524293:LCJ524294 LMC524293:LMF524294 LVY524293:LWB524294 MFU524293:MFX524294 MPQ524293:MPT524294 MZM524293:MZP524294 NJI524293:NJL524294 NTE524293:NTH524294 ODA524293:ODD524294 OMW524293:OMZ524294 OWS524293:OWV524294 PGO524293:PGR524294 PQK524293:PQN524294 QAG524293:QAJ524294 QKC524293:QKF524294 QTY524293:QUB524294 RDU524293:RDX524294 RNQ524293:RNT524294 RXM524293:RXP524294 SHI524293:SHL524294 SRE524293:SRH524294 TBA524293:TBD524294 TKW524293:TKZ524294 TUS524293:TUV524294 UEO524293:UER524294 UOK524293:UON524294 UYG524293:UYJ524294 VIC524293:VIF524294 VRY524293:VSB524294 WBU524293:WBX524294 WLQ524293:WLT524294 WVM524293:WVP524294 E589829:H589830 JA589829:JD589830 SW589829:SZ589830 ACS589829:ACV589830 AMO589829:AMR589830 AWK589829:AWN589830 BGG589829:BGJ589830 BQC589829:BQF589830 BZY589829:CAB589830 CJU589829:CJX589830 CTQ589829:CTT589830 DDM589829:DDP589830 DNI589829:DNL589830 DXE589829:DXH589830 EHA589829:EHD589830 EQW589829:EQZ589830 FAS589829:FAV589830 FKO589829:FKR589830 FUK589829:FUN589830 GEG589829:GEJ589830 GOC589829:GOF589830 GXY589829:GYB589830 HHU589829:HHX589830 HRQ589829:HRT589830 IBM589829:IBP589830 ILI589829:ILL589830 IVE589829:IVH589830 JFA589829:JFD589830 JOW589829:JOZ589830 JYS589829:JYV589830 KIO589829:KIR589830 KSK589829:KSN589830 LCG589829:LCJ589830 LMC589829:LMF589830 LVY589829:LWB589830 MFU589829:MFX589830 MPQ589829:MPT589830 MZM589829:MZP589830 NJI589829:NJL589830 NTE589829:NTH589830 ODA589829:ODD589830 OMW589829:OMZ589830 OWS589829:OWV589830 PGO589829:PGR589830 PQK589829:PQN589830 QAG589829:QAJ589830 QKC589829:QKF589830 QTY589829:QUB589830 RDU589829:RDX589830 RNQ589829:RNT589830 RXM589829:RXP589830 SHI589829:SHL589830 SRE589829:SRH589830 TBA589829:TBD589830 TKW589829:TKZ589830 TUS589829:TUV589830 UEO589829:UER589830 UOK589829:UON589830 UYG589829:UYJ589830 VIC589829:VIF589830 VRY589829:VSB589830 WBU589829:WBX589830 WLQ589829:WLT589830 WVM589829:WVP589830 E655365:H655366 JA655365:JD655366 SW655365:SZ655366 ACS655365:ACV655366 AMO655365:AMR655366 AWK655365:AWN655366 BGG655365:BGJ655366 BQC655365:BQF655366 BZY655365:CAB655366 CJU655365:CJX655366 CTQ655365:CTT655366 DDM655365:DDP655366 DNI655365:DNL655366 DXE655365:DXH655366 EHA655365:EHD655366 EQW655365:EQZ655366 FAS655365:FAV655366 FKO655365:FKR655366 FUK655365:FUN655366 GEG655365:GEJ655366 GOC655365:GOF655366 GXY655365:GYB655366 HHU655365:HHX655366 HRQ655365:HRT655366 IBM655365:IBP655366 ILI655365:ILL655366 IVE655365:IVH655366 JFA655365:JFD655366 JOW655365:JOZ655366 JYS655365:JYV655366 KIO655365:KIR655366 KSK655365:KSN655366 LCG655365:LCJ655366 LMC655365:LMF655366 LVY655365:LWB655366 MFU655365:MFX655366 MPQ655365:MPT655366 MZM655365:MZP655366 NJI655365:NJL655366 NTE655365:NTH655366 ODA655365:ODD655366 OMW655365:OMZ655366 OWS655365:OWV655366 PGO655365:PGR655366 PQK655365:PQN655366 QAG655365:QAJ655366 QKC655365:QKF655366 QTY655365:QUB655366 RDU655365:RDX655366 RNQ655365:RNT655366 RXM655365:RXP655366 SHI655365:SHL655366 SRE655365:SRH655366 TBA655365:TBD655366 TKW655365:TKZ655366 TUS655365:TUV655366 UEO655365:UER655366 UOK655365:UON655366 UYG655365:UYJ655366 VIC655365:VIF655366 VRY655365:VSB655366 WBU655365:WBX655366 WLQ655365:WLT655366 WVM655365:WVP655366 E720901:H720902 JA720901:JD720902 SW720901:SZ720902 ACS720901:ACV720902 AMO720901:AMR720902 AWK720901:AWN720902 BGG720901:BGJ720902 BQC720901:BQF720902 BZY720901:CAB720902 CJU720901:CJX720902 CTQ720901:CTT720902 DDM720901:DDP720902 DNI720901:DNL720902 DXE720901:DXH720902 EHA720901:EHD720902 EQW720901:EQZ720902 FAS720901:FAV720902 FKO720901:FKR720902 FUK720901:FUN720902 GEG720901:GEJ720902 GOC720901:GOF720902 GXY720901:GYB720902 HHU720901:HHX720902 HRQ720901:HRT720902 IBM720901:IBP720902 ILI720901:ILL720902 IVE720901:IVH720902 JFA720901:JFD720902 JOW720901:JOZ720902 JYS720901:JYV720902 KIO720901:KIR720902 KSK720901:KSN720902 LCG720901:LCJ720902 LMC720901:LMF720902 LVY720901:LWB720902 MFU720901:MFX720902 MPQ720901:MPT720902 MZM720901:MZP720902 NJI720901:NJL720902 NTE720901:NTH720902 ODA720901:ODD720902 OMW720901:OMZ720902 OWS720901:OWV720902 PGO720901:PGR720902 PQK720901:PQN720902 QAG720901:QAJ720902 QKC720901:QKF720902 QTY720901:QUB720902 RDU720901:RDX720902 RNQ720901:RNT720902 RXM720901:RXP720902 SHI720901:SHL720902 SRE720901:SRH720902 TBA720901:TBD720902 TKW720901:TKZ720902 TUS720901:TUV720902 UEO720901:UER720902 UOK720901:UON720902 UYG720901:UYJ720902 VIC720901:VIF720902 VRY720901:VSB720902 WBU720901:WBX720902 WLQ720901:WLT720902 WVM720901:WVP720902 E786437:H786438 JA786437:JD786438 SW786437:SZ786438 ACS786437:ACV786438 AMO786437:AMR786438 AWK786437:AWN786438 BGG786437:BGJ786438 BQC786437:BQF786438 BZY786437:CAB786438 CJU786437:CJX786438 CTQ786437:CTT786438 DDM786437:DDP786438 DNI786437:DNL786438 DXE786437:DXH786438 EHA786437:EHD786438 EQW786437:EQZ786438 FAS786437:FAV786438 FKO786437:FKR786438 FUK786437:FUN786438 GEG786437:GEJ786438 GOC786437:GOF786438 GXY786437:GYB786438 HHU786437:HHX786438 HRQ786437:HRT786438 IBM786437:IBP786438 ILI786437:ILL786438 IVE786437:IVH786438 JFA786437:JFD786438 JOW786437:JOZ786438 JYS786437:JYV786438 KIO786437:KIR786438 KSK786437:KSN786438 LCG786437:LCJ786438 LMC786437:LMF786438 LVY786437:LWB786438 MFU786437:MFX786438 MPQ786437:MPT786438 MZM786437:MZP786438 NJI786437:NJL786438 NTE786437:NTH786438 ODA786437:ODD786438 OMW786437:OMZ786438 OWS786437:OWV786438 PGO786437:PGR786438 PQK786437:PQN786438 QAG786437:QAJ786438 QKC786437:QKF786438 QTY786437:QUB786438 RDU786437:RDX786438 RNQ786437:RNT786438 RXM786437:RXP786438 SHI786437:SHL786438 SRE786437:SRH786438 TBA786437:TBD786438 TKW786437:TKZ786438 TUS786437:TUV786438 UEO786437:UER786438 UOK786437:UON786438 UYG786437:UYJ786438 VIC786437:VIF786438 VRY786437:VSB786438 WBU786437:WBX786438 WLQ786437:WLT786438 WVM786437:WVP786438 E851973:H851974 JA851973:JD851974 SW851973:SZ851974 ACS851973:ACV851974 AMO851973:AMR851974 AWK851973:AWN851974 BGG851973:BGJ851974 BQC851973:BQF851974 BZY851973:CAB851974 CJU851973:CJX851974 CTQ851973:CTT851974 DDM851973:DDP851974 DNI851973:DNL851974 DXE851973:DXH851974 EHA851973:EHD851974 EQW851973:EQZ851974 FAS851973:FAV851974 FKO851973:FKR851974 FUK851973:FUN851974 GEG851973:GEJ851974 GOC851973:GOF851974 GXY851973:GYB851974 HHU851973:HHX851974 HRQ851973:HRT851974 IBM851973:IBP851974 ILI851973:ILL851974 IVE851973:IVH851974 JFA851973:JFD851974 JOW851973:JOZ851974 JYS851973:JYV851974 KIO851973:KIR851974 KSK851973:KSN851974 LCG851973:LCJ851974 LMC851973:LMF851974 LVY851973:LWB851974 MFU851973:MFX851974 MPQ851973:MPT851974 MZM851973:MZP851974 NJI851973:NJL851974 NTE851973:NTH851974 ODA851973:ODD851974 OMW851973:OMZ851974 OWS851973:OWV851974 PGO851973:PGR851974 PQK851973:PQN851974 QAG851973:QAJ851974 QKC851973:QKF851974 QTY851973:QUB851974 RDU851973:RDX851974 RNQ851973:RNT851974 RXM851973:RXP851974 SHI851973:SHL851974 SRE851973:SRH851974 TBA851973:TBD851974 TKW851973:TKZ851974 TUS851973:TUV851974 UEO851973:UER851974 UOK851973:UON851974 UYG851973:UYJ851974 VIC851973:VIF851974 VRY851973:VSB851974 WBU851973:WBX851974 WLQ851973:WLT851974 WVM851973:WVP851974 E917509:H917510 JA917509:JD917510 SW917509:SZ917510 ACS917509:ACV917510 AMO917509:AMR917510 AWK917509:AWN917510 BGG917509:BGJ917510 BQC917509:BQF917510 BZY917509:CAB917510 CJU917509:CJX917510 CTQ917509:CTT917510 DDM917509:DDP917510 DNI917509:DNL917510 DXE917509:DXH917510 EHA917509:EHD917510 EQW917509:EQZ917510 FAS917509:FAV917510 FKO917509:FKR917510 FUK917509:FUN917510 GEG917509:GEJ917510 GOC917509:GOF917510 GXY917509:GYB917510 HHU917509:HHX917510 HRQ917509:HRT917510 IBM917509:IBP917510 ILI917509:ILL917510 IVE917509:IVH917510 JFA917509:JFD917510 JOW917509:JOZ917510 JYS917509:JYV917510 KIO917509:KIR917510 KSK917509:KSN917510 LCG917509:LCJ917510 LMC917509:LMF917510 LVY917509:LWB917510 MFU917509:MFX917510 MPQ917509:MPT917510 MZM917509:MZP917510 NJI917509:NJL917510 NTE917509:NTH917510 ODA917509:ODD917510 OMW917509:OMZ917510 OWS917509:OWV917510 PGO917509:PGR917510 PQK917509:PQN917510 QAG917509:QAJ917510 QKC917509:QKF917510 QTY917509:QUB917510 RDU917509:RDX917510 RNQ917509:RNT917510 RXM917509:RXP917510 SHI917509:SHL917510 SRE917509:SRH917510 TBA917509:TBD917510 TKW917509:TKZ917510 TUS917509:TUV917510 UEO917509:UER917510 UOK917509:UON917510 UYG917509:UYJ917510 VIC917509:VIF917510 VRY917509:VSB917510 WBU917509:WBX917510 WLQ917509:WLT917510 WVM917509:WVP917510 E983045:H983046 JA983045:JD983046 SW983045:SZ983046 ACS983045:ACV983046 AMO983045:AMR983046 AWK983045:AWN983046 BGG983045:BGJ983046 BQC983045:BQF983046 BZY983045:CAB983046 CJU983045:CJX983046 CTQ983045:CTT983046 DDM983045:DDP983046 DNI983045:DNL983046 DXE983045:DXH983046 EHA983045:EHD983046 EQW983045:EQZ983046 FAS983045:FAV983046 FKO983045:FKR983046 FUK983045:FUN983046 GEG983045:GEJ983046 GOC983045:GOF983046 GXY983045:GYB983046 HHU983045:HHX983046 HRQ983045:HRT983046 IBM983045:IBP983046 ILI983045:ILL983046 IVE983045:IVH983046 JFA983045:JFD983046 JOW983045:JOZ983046 JYS983045:JYV983046 KIO983045:KIR983046 KSK983045:KSN983046 LCG983045:LCJ983046 LMC983045:LMF983046 LVY983045:LWB983046 MFU983045:MFX983046 MPQ983045:MPT983046 MZM983045:MZP983046 NJI983045:NJL983046 NTE983045:NTH983046 ODA983045:ODD983046 OMW983045:OMZ983046 OWS983045:OWV983046 PGO983045:PGR983046 PQK983045:PQN983046 QAG983045:QAJ983046 QKC983045:QKF983046 QTY983045:QUB983046 RDU983045:RDX983046 RNQ983045:RNT983046 RXM983045:RXP983046 SHI983045:SHL983046 SRE983045:SRH983046 TBA983045:TBD983046 TKW983045:TKZ983046 TUS983045:TUV983046 UEO983045:UER983046 UOK983045:UON983046 UYG983045:UYJ983046 VIC983045:VIF983046 VRY983045:VSB983046 WBU983045:WBX983046 WLQ983045:WLT983046 F10" xr:uid="{ABBA9006-7EDE-445F-AE4E-9B4554D53E36}"/>
    <dataValidation allowBlank="1" showInputMessage="1" showErrorMessage="1" promptTitle="担当者／E-mail／TEL／FAX" prompt="担当者の連絡先を記載してください。" sqref="WVL983047:WVM983047 IZ11:JA11 SV11:SW11 ACR11:ACS11 AMN11:AMO11 AWJ11:AWK11 BGF11:BGG11 BQB11:BQC11 BZX11:BZY11 CJT11:CJU11 CTP11:CTQ11 DDL11:DDM11 DNH11:DNI11 DXD11:DXE11 EGZ11:EHA11 EQV11:EQW11 FAR11:FAS11 FKN11:FKO11 FUJ11:FUK11 GEF11:GEG11 GOB11:GOC11 GXX11:GXY11 HHT11:HHU11 HRP11:HRQ11 IBL11:IBM11 ILH11:ILI11 IVD11:IVE11 JEZ11:JFA11 JOV11:JOW11 JYR11:JYS11 KIN11:KIO11 KSJ11:KSK11 LCF11:LCG11 LMB11:LMC11 LVX11:LVY11 MFT11:MFU11 MPP11:MPQ11 MZL11:MZM11 NJH11:NJI11 NTD11:NTE11 OCZ11:ODA11 OMV11:OMW11 OWR11:OWS11 PGN11:PGO11 PQJ11:PQK11 QAF11:QAG11 QKB11:QKC11 QTX11:QTY11 RDT11:RDU11 RNP11:RNQ11 RXL11:RXM11 SHH11:SHI11 SRD11:SRE11 TAZ11:TBA11 TKV11:TKW11 TUR11:TUS11 UEN11:UEO11 UOJ11:UOK11 UYF11:UYG11 VIB11:VIC11 VRX11:VRY11 WBT11:WBU11 WLP11:WLQ11 WVL11:WVM11 D65543:E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D131079:E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D196615:E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D262151:E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D327687:E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D393223:E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D458759:E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D524295:E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D589831:E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D655367:E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D720903:E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D786439:E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D851975:E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D917511:E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D983047:E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xr:uid="{33CA94AA-94F5-4221-8C6B-664020E6C809}"/>
    <dataValidation imeMode="halfAlpha" allowBlank="1" showInputMessage="1" showErrorMessage="1" promptTitle="年間輸出売上髙" prompt="○○年度などを併記すると良いでしょう。見やすいように記載してください。（例　令和○○年度　○○○百万円）" sqref="G10" xr:uid="{82F09028-35A3-402C-921F-036F10D78C15}"/>
    <dataValidation imeMode="hiragana" allowBlank="1" showInputMessage="1" showErrorMessage="1" promptTitle="企業名" prompt="企業の正式名称を記載してください。独特の読み方や読みづらい名称は、ふりがなを振りましょう。" sqref="D5:H5" xr:uid="{E3847F20-5627-43ED-ABC4-99F3FDB236AB}"/>
    <dataValidation allowBlank="1" showInputMessage="1" showErrorMessage="1" promptTitle="メッセージ" prompt="商品ではなく、企業姿勢などを記入してください。企業理念・食品事業者としての基本方針・法令遵守への取組方針・食の安全・安心に関する理念・お客様とのコミュニケーション方針・食育などの取組方針など。" sqref="D7:F7" xr:uid="{CB0B0FBF-6259-40D3-AB18-FEAC784790C7}"/>
    <dataValidation imeMode="halfAlpha" allowBlank="1" showInputMessage="1" showErrorMessage="1" promptTitle="会社所在地" prompt="郵便番号を記入してください。" sqref="D8" xr:uid="{AF0DFABC-9184-4CC9-B080-23E6262E48F9}"/>
    <dataValidation allowBlank="1" showInputMessage="1" showErrorMessage="1" promptTitle="会社所在地" prompt="住所を記入してください。" sqref="E8:H8" xr:uid="{AF9AF5B4-E635-4EC3-B418-96D2248382AC}"/>
    <dataValidation imeMode="halfAlpha" allowBlank="1" showInputMessage="1" showErrorMessage="1" promptTitle="工場所在地" prompt="郵便番号を記入してください。" sqref="D9" xr:uid="{C35C5328-32A9-4A74-8097-70DD05D2EC1D}"/>
    <dataValidation allowBlank="1" showInputMessage="1" showErrorMessage="1" promptTitle="工場所在地" prompt="外部委託の場合は、工場所在地の前に（その外部委託先の）工場名を記載してください。" sqref="E9:H9" xr:uid="{E27A2F0D-474A-4352-B726-C65BA56E4A5D}"/>
    <dataValidation type="list" allowBlank="1" showInputMessage="1" showErrorMessage="1" sqref="B36:B42 B33:B34" xr:uid="{5166097E-8866-416E-9C86-B750FEBB72D5}">
      <formula1>$B$101:$B$102</formula1>
    </dataValidation>
    <dataValidation type="list" allowBlank="1" showInputMessage="1" showErrorMessage="1" sqref="B43:B44 B35" xr:uid="{279EF344-85E5-4878-9DC4-8114A532092A}">
      <formula1>$L$31:$L$33</formula1>
    </dataValidation>
  </dataValidations>
  <printOptions horizontalCentered="1" verticalCentered="1"/>
  <pageMargins left="0.19685039370078741" right="0.47244094488188981" top="0.19685039370078741" bottom="0.19685039370078741" header="0" footer="0.19685039370078741"/>
  <pageSetup paperSize="9" scale="74" orientation="portrait" r:id="rId1"/>
  <headerFooter differentFirst="1"/>
  <rowBreaks count="1" manualBreakCount="1">
    <brk id="9" max="8" man="1"/>
  </rowBreaks>
  <colBreaks count="2" manualBreakCount="2">
    <brk id="3" max="41" man="1"/>
    <brk id="4" max="41"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X108"/>
  <sheetViews>
    <sheetView showGridLines="0" view="pageBreakPreview" topLeftCell="A5" zoomScale="85" zoomScaleNormal="85" zoomScaleSheetLayoutView="85" workbookViewId="0">
      <selection activeCell="C6" sqref="C6:F6"/>
    </sheetView>
  </sheetViews>
  <sheetFormatPr defaultColWidth="8.6640625" defaultRowHeight="12" x14ac:dyDescent="0.2"/>
  <cols>
    <col min="1" max="1" width="3.6640625" style="1" customWidth="1"/>
    <col min="2" max="2" width="14.6640625" style="1" customWidth="1"/>
    <col min="3" max="5" width="10.77734375" style="1" customWidth="1"/>
    <col min="6" max="6" width="13" style="1" customWidth="1"/>
    <col min="7" max="7" width="8.33203125" style="1" customWidth="1"/>
    <col min="8" max="8" width="11.21875" style="1" customWidth="1"/>
    <col min="9" max="9" width="8" style="1" customWidth="1"/>
    <col min="10" max="14" width="8.33203125" style="1" customWidth="1"/>
    <col min="15" max="242" width="8.6640625" style="1"/>
    <col min="243" max="243" width="9.77734375" style="1" bestFit="1" customWidth="1"/>
    <col min="244" max="244" width="20.88671875" style="1" bestFit="1" customWidth="1"/>
    <col min="245" max="245" width="5.21875" style="1" bestFit="1" customWidth="1"/>
    <col min="246" max="246" width="4.109375" style="1" bestFit="1" customWidth="1"/>
    <col min="247" max="247" width="5.21875" style="1" customWidth="1"/>
    <col min="248" max="248" width="4.109375" style="1" bestFit="1" customWidth="1"/>
    <col min="249" max="249" width="5.21875" style="1" customWidth="1"/>
    <col min="250" max="250" width="4.109375" style="1" bestFit="1" customWidth="1"/>
    <col min="251" max="251" width="5.21875" style="1" customWidth="1"/>
    <col min="252" max="252" width="9.21875" style="1" customWidth="1"/>
    <col min="253" max="253" width="1.6640625" style="1" customWidth="1"/>
    <col min="254" max="254" width="9.77734375" style="1" bestFit="1" customWidth="1"/>
    <col min="255" max="255" width="5.21875" style="1" bestFit="1" customWidth="1"/>
    <col min="256" max="256" width="10" style="1" bestFit="1" customWidth="1"/>
    <col min="257" max="257" width="5.21875" style="1" customWidth="1"/>
    <col min="258" max="258" width="10" style="1" customWidth="1"/>
    <col min="259" max="259" width="1.6640625" style="1" customWidth="1"/>
    <col min="260" max="260" width="50.21875" style="1" customWidth="1"/>
    <col min="261" max="261" width="5.21875" style="1" bestFit="1" customWidth="1"/>
    <col min="262" max="262" width="4.109375" style="1" bestFit="1" customWidth="1"/>
    <col min="263" max="263" width="5.21875" style="1" customWidth="1"/>
    <col min="264" max="264" width="4.109375" style="1" bestFit="1" customWidth="1"/>
    <col min="265" max="265" width="5.21875" style="1" customWidth="1"/>
    <col min="266" max="266" width="4.109375" style="1" bestFit="1" customWidth="1"/>
    <col min="267" max="267" width="5.21875" style="1" customWidth="1"/>
    <col min="268" max="268" width="4.109375" style="1" customWidth="1"/>
    <col min="269" max="269" width="2.21875" style="1" customWidth="1"/>
    <col min="270" max="498" width="8.6640625" style="1"/>
    <col min="499" max="499" width="9.77734375" style="1" bestFit="1" customWidth="1"/>
    <col min="500" max="500" width="20.88671875" style="1" bestFit="1" customWidth="1"/>
    <col min="501" max="501" width="5.21875" style="1" bestFit="1" customWidth="1"/>
    <col min="502" max="502" width="4.109375" style="1" bestFit="1" customWidth="1"/>
    <col min="503" max="503" width="5.21875" style="1" customWidth="1"/>
    <col min="504" max="504" width="4.109375" style="1" bestFit="1" customWidth="1"/>
    <col min="505" max="505" width="5.21875" style="1" customWidth="1"/>
    <col min="506" max="506" width="4.109375" style="1" bestFit="1" customWidth="1"/>
    <col min="507" max="507" width="5.21875" style="1" customWidth="1"/>
    <col min="508" max="508" width="9.21875" style="1" customWidth="1"/>
    <col min="509" max="509" width="1.6640625" style="1" customWidth="1"/>
    <col min="510" max="510" width="9.77734375" style="1" bestFit="1" customWidth="1"/>
    <col min="511" max="511" width="5.21875" style="1" bestFit="1" customWidth="1"/>
    <col min="512" max="512" width="10" style="1" bestFit="1" customWidth="1"/>
    <col min="513" max="513" width="5.21875" style="1" customWidth="1"/>
    <col min="514" max="514" width="10" style="1" customWidth="1"/>
    <col min="515" max="515" width="1.6640625" style="1" customWidth="1"/>
    <col min="516" max="516" width="50.21875" style="1" customWidth="1"/>
    <col min="517" max="517" width="5.21875" style="1" bestFit="1" customWidth="1"/>
    <col min="518" max="518" width="4.109375" style="1" bestFit="1" customWidth="1"/>
    <col min="519" max="519" width="5.21875" style="1" customWidth="1"/>
    <col min="520" max="520" width="4.109375" style="1" bestFit="1" customWidth="1"/>
    <col min="521" max="521" width="5.21875" style="1" customWidth="1"/>
    <col min="522" max="522" width="4.109375" style="1" bestFit="1" customWidth="1"/>
    <col min="523" max="523" width="5.21875" style="1" customWidth="1"/>
    <col min="524" max="524" width="4.109375" style="1" customWidth="1"/>
    <col min="525" max="525" width="2.21875" style="1" customWidth="1"/>
    <col min="526" max="754" width="8.6640625" style="1"/>
    <col min="755" max="755" width="9.77734375" style="1" bestFit="1" customWidth="1"/>
    <col min="756" max="756" width="20.88671875" style="1" bestFit="1" customWidth="1"/>
    <col min="757" max="757" width="5.21875" style="1" bestFit="1" customWidth="1"/>
    <col min="758" max="758" width="4.109375" style="1" bestFit="1" customWidth="1"/>
    <col min="759" max="759" width="5.21875" style="1" customWidth="1"/>
    <col min="760" max="760" width="4.109375" style="1" bestFit="1" customWidth="1"/>
    <col min="761" max="761" width="5.21875" style="1" customWidth="1"/>
    <col min="762" max="762" width="4.109375" style="1" bestFit="1" customWidth="1"/>
    <col min="763" max="763" width="5.21875" style="1" customWidth="1"/>
    <col min="764" max="764" width="9.21875" style="1" customWidth="1"/>
    <col min="765" max="765" width="1.6640625" style="1" customWidth="1"/>
    <col min="766" max="766" width="9.77734375" style="1" bestFit="1" customWidth="1"/>
    <col min="767" max="767" width="5.21875" style="1" bestFit="1" customWidth="1"/>
    <col min="768" max="768" width="10" style="1" bestFit="1" customWidth="1"/>
    <col min="769" max="769" width="5.21875" style="1" customWidth="1"/>
    <col min="770" max="770" width="10" style="1" customWidth="1"/>
    <col min="771" max="771" width="1.6640625" style="1" customWidth="1"/>
    <col min="772" max="772" width="50.21875" style="1" customWidth="1"/>
    <col min="773" max="773" width="5.21875" style="1" bestFit="1" customWidth="1"/>
    <col min="774" max="774" width="4.109375" style="1" bestFit="1" customWidth="1"/>
    <col min="775" max="775" width="5.21875" style="1" customWidth="1"/>
    <col min="776" max="776" width="4.109375" style="1" bestFit="1" customWidth="1"/>
    <col min="777" max="777" width="5.21875" style="1" customWidth="1"/>
    <col min="778" max="778" width="4.109375" style="1" bestFit="1" customWidth="1"/>
    <col min="779" max="779" width="5.21875" style="1" customWidth="1"/>
    <col min="780" max="780" width="4.109375" style="1" customWidth="1"/>
    <col min="781" max="781" width="2.21875" style="1" customWidth="1"/>
    <col min="782" max="1010" width="8.6640625" style="1"/>
    <col min="1011" max="1011" width="9.77734375" style="1" bestFit="1" customWidth="1"/>
    <col min="1012" max="1012" width="20.88671875" style="1" bestFit="1" customWidth="1"/>
    <col min="1013" max="1013" width="5.21875" style="1" bestFit="1" customWidth="1"/>
    <col min="1014" max="1014" width="4.109375" style="1" bestFit="1" customWidth="1"/>
    <col min="1015" max="1015" width="5.21875" style="1" customWidth="1"/>
    <col min="1016" max="1016" width="4.109375" style="1" bestFit="1" customWidth="1"/>
    <col min="1017" max="1017" width="5.21875" style="1" customWidth="1"/>
    <col min="1018" max="1018" width="4.109375" style="1" bestFit="1" customWidth="1"/>
    <col min="1019" max="1019" width="5.21875" style="1" customWidth="1"/>
    <col min="1020" max="1020" width="9.21875" style="1" customWidth="1"/>
    <col min="1021" max="1021" width="1.6640625" style="1" customWidth="1"/>
    <col min="1022" max="1022" width="9.77734375" style="1" bestFit="1" customWidth="1"/>
    <col min="1023" max="1023" width="5.21875" style="1" bestFit="1" customWidth="1"/>
    <col min="1024" max="1024" width="10" style="1" bestFit="1" customWidth="1"/>
    <col min="1025" max="1025" width="5.21875" style="1" customWidth="1"/>
    <col min="1026" max="1026" width="10" style="1" customWidth="1"/>
    <col min="1027" max="1027" width="1.6640625" style="1" customWidth="1"/>
    <col min="1028" max="1028" width="50.21875" style="1" customWidth="1"/>
    <col min="1029" max="1029" width="5.21875" style="1" bestFit="1" customWidth="1"/>
    <col min="1030" max="1030" width="4.109375" style="1" bestFit="1" customWidth="1"/>
    <col min="1031" max="1031" width="5.21875" style="1" customWidth="1"/>
    <col min="1032" max="1032" width="4.109375" style="1" bestFit="1" customWidth="1"/>
    <col min="1033" max="1033" width="5.21875" style="1" customWidth="1"/>
    <col min="1034" max="1034" width="4.109375" style="1" bestFit="1" customWidth="1"/>
    <col min="1035" max="1035" width="5.21875" style="1" customWidth="1"/>
    <col min="1036" max="1036" width="4.109375" style="1" customWidth="1"/>
    <col min="1037" max="1037" width="2.21875" style="1" customWidth="1"/>
    <col min="1038" max="1266" width="8.6640625" style="1"/>
    <col min="1267" max="1267" width="9.77734375" style="1" bestFit="1" customWidth="1"/>
    <col min="1268" max="1268" width="20.88671875" style="1" bestFit="1" customWidth="1"/>
    <col min="1269" max="1269" width="5.21875" style="1" bestFit="1" customWidth="1"/>
    <col min="1270" max="1270" width="4.109375" style="1" bestFit="1" customWidth="1"/>
    <col min="1271" max="1271" width="5.21875" style="1" customWidth="1"/>
    <col min="1272" max="1272" width="4.109375" style="1" bestFit="1" customWidth="1"/>
    <col min="1273" max="1273" width="5.21875" style="1" customWidth="1"/>
    <col min="1274" max="1274" width="4.109375" style="1" bestFit="1" customWidth="1"/>
    <col min="1275" max="1275" width="5.21875" style="1" customWidth="1"/>
    <col min="1276" max="1276" width="9.21875" style="1" customWidth="1"/>
    <col min="1277" max="1277" width="1.6640625" style="1" customWidth="1"/>
    <col min="1278" max="1278" width="9.77734375" style="1" bestFit="1" customWidth="1"/>
    <col min="1279" max="1279" width="5.21875" style="1" bestFit="1" customWidth="1"/>
    <col min="1280" max="1280" width="10" style="1" bestFit="1" customWidth="1"/>
    <col min="1281" max="1281" width="5.21875" style="1" customWidth="1"/>
    <col min="1282" max="1282" width="10" style="1" customWidth="1"/>
    <col min="1283" max="1283" width="1.6640625" style="1" customWidth="1"/>
    <col min="1284" max="1284" width="50.21875" style="1" customWidth="1"/>
    <col min="1285" max="1285" width="5.21875" style="1" bestFit="1" customWidth="1"/>
    <col min="1286" max="1286" width="4.109375" style="1" bestFit="1" customWidth="1"/>
    <col min="1287" max="1287" width="5.21875" style="1" customWidth="1"/>
    <col min="1288" max="1288" width="4.109375" style="1" bestFit="1" customWidth="1"/>
    <col min="1289" max="1289" width="5.21875" style="1" customWidth="1"/>
    <col min="1290" max="1290" width="4.109375" style="1" bestFit="1" customWidth="1"/>
    <col min="1291" max="1291" width="5.21875" style="1" customWidth="1"/>
    <col min="1292" max="1292" width="4.109375" style="1" customWidth="1"/>
    <col min="1293" max="1293" width="2.21875" style="1" customWidth="1"/>
    <col min="1294" max="1522" width="8.6640625" style="1"/>
    <col min="1523" max="1523" width="9.77734375" style="1" bestFit="1" customWidth="1"/>
    <col min="1524" max="1524" width="20.88671875" style="1" bestFit="1" customWidth="1"/>
    <col min="1525" max="1525" width="5.21875" style="1" bestFit="1" customWidth="1"/>
    <col min="1526" max="1526" width="4.109375" style="1" bestFit="1" customWidth="1"/>
    <col min="1527" max="1527" width="5.21875" style="1" customWidth="1"/>
    <col min="1528" max="1528" width="4.109375" style="1" bestFit="1" customWidth="1"/>
    <col min="1529" max="1529" width="5.21875" style="1" customWidth="1"/>
    <col min="1530" max="1530" width="4.109375" style="1" bestFit="1" customWidth="1"/>
    <col min="1531" max="1531" width="5.21875" style="1" customWidth="1"/>
    <col min="1532" max="1532" width="9.21875" style="1" customWidth="1"/>
    <col min="1533" max="1533" width="1.6640625" style="1" customWidth="1"/>
    <col min="1534" max="1534" width="9.77734375" style="1" bestFit="1" customWidth="1"/>
    <col min="1535" max="1535" width="5.21875" style="1" bestFit="1" customWidth="1"/>
    <col min="1536" max="1536" width="10" style="1" bestFit="1" customWidth="1"/>
    <col min="1537" max="1537" width="5.21875" style="1" customWidth="1"/>
    <col min="1538" max="1538" width="10" style="1" customWidth="1"/>
    <col min="1539" max="1539" width="1.6640625" style="1" customWidth="1"/>
    <col min="1540" max="1540" width="50.21875" style="1" customWidth="1"/>
    <col min="1541" max="1541" width="5.21875" style="1" bestFit="1" customWidth="1"/>
    <col min="1542" max="1542" width="4.109375" style="1" bestFit="1" customWidth="1"/>
    <col min="1543" max="1543" width="5.21875" style="1" customWidth="1"/>
    <col min="1544" max="1544" width="4.109375" style="1" bestFit="1" customWidth="1"/>
    <col min="1545" max="1545" width="5.21875" style="1" customWidth="1"/>
    <col min="1546" max="1546" width="4.109375" style="1" bestFit="1" customWidth="1"/>
    <col min="1547" max="1547" width="5.21875" style="1" customWidth="1"/>
    <col min="1548" max="1548" width="4.109375" style="1" customWidth="1"/>
    <col min="1549" max="1549" width="2.21875" style="1" customWidth="1"/>
    <col min="1550" max="1778" width="8.6640625" style="1"/>
    <col min="1779" max="1779" width="9.77734375" style="1" bestFit="1" customWidth="1"/>
    <col min="1780" max="1780" width="20.88671875" style="1" bestFit="1" customWidth="1"/>
    <col min="1781" max="1781" width="5.21875" style="1" bestFit="1" customWidth="1"/>
    <col min="1782" max="1782" width="4.109375" style="1" bestFit="1" customWidth="1"/>
    <col min="1783" max="1783" width="5.21875" style="1" customWidth="1"/>
    <col min="1784" max="1784" width="4.109375" style="1" bestFit="1" customWidth="1"/>
    <col min="1785" max="1785" width="5.21875" style="1" customWidth="1"/>
    <col min="1786" max="1786" width="4.109375" style="1" bestFit="1" customWidth="1"/>
    <col min="1787" max="1787" width="5.21875" style="1" customWidth="1"/>
    <col min="1788" max="1788" width="9.21875" style="1" customWidth="1"/>
    <col min="1789" max="1789" width="1.6640625" style="1" customWidth="1"/>
    <col min="1790" max="1790" width="9.77734375" style="1" bestFit="1" customWidth="1"/>
    <col min="1791" max="1791" width="5.21875" style="1" bestFit="1" customWidth="1"/>
    <col min="1792" max="1792" width="10" style="1" bestFit="1" customWidth="1"/>
    <col min="1793" max="1793" width="5.21875" style="1" customWidth="1"/>
    <col min="1794" max="1794" width="10" style="1" customWidth="1"/>
    <col min="1795" max="1795" width="1.6640625" style="1" customWidth="1"/>
    <col min="1796" max="1796" width="50.21875" style="1" customWidth="1"/>
    <col min="1797" max="1797" width="5.21875" style="1" bestFit="1" customWidth="1"/>
    <col min="1798" max="1798" width="4.109375" style="1" bestFit="1" customWidth="1"/>
    <col min="1799" max="1799" width="5.21875" style="1" customWidth="1"/>
    <col min="1800" max="1800" width="4.109375" style="1" bestFit="1" customWidth="1"/>
    <col min="1801" max="1801" width="5.21875" style="1" customWidth="1"/>
    <col min="1802" max="1802" width="4.109375" style="1" bestFit="1" customWidth="1"/>
    <col min="1803" max="1803" width="5.21875" style="1" customWidth="1"/>
    <col min="1804" max="1804" width="4.109375" style="1" customWidth="1"/>
    <col min="1805" max="1805" width="2.21875" style="1" customWidth="1"/>
    <col min="1806" max="2034" width="8.6640625" style="1"/>
    <col min="2035" max="2035" width="9.77734375" style="1" bestFit="1" customWidth="1"/>
    <col min="2036" max="2036" width="20.88671875" style="1" bestFit="1" customWidth="1"/>
    <col min="2037" max="2037" width="5.21875" style="1" bestFit="1" customWidth="1"/>
    <col min="2038" max="2038" width="4.109375" style="1" bestFit="1" customWidth="1"/>
    <col min="2039" max="2039" width="5.21875" style="1" customWidth="1"/>
    <col min="2040" max="2040" width="4.109375" style="1" bestFit="1" customWidth="1"/>
    <col min="2041" max="2041" width="5.21875" style="1" customWidth="1"/>
    <col min="2042" max="2042" width="4.109375" style="1" bestFit="1" customWidth="1"/>
    <col min="2043" max="2043" width="5.21875" style="1" customWidth="1"/>
    <col min="2044" max="2044" width="9.21875" style="1" customWidth="1"/>
    <col min="2045" max="2045" width="1.6640625" style="1" customWidth="1"/>
    <col min="2046" max="2046" width="9.77734375" style="1" bestFit="1" customWidth="1"/>
    <col min="2047" max="2047" width="5.21875" style="1" bestFit="1" customWidth="1"/>
    <col min="2048" max="2048" width="10" style="1" bestFit="1" customWidth="1"/>
    <col min="2049" max="2049" width="5.21875" style="1" customWidth="1"/>
    <col min="2050" max="2050" width="10" style="1" customWidth="1"/>
    <col min="2051" max="2051" width="1.6640625" style="1" customWidth="1"/>
    <col min="2052" max="2052" width="50.21875" style="1" customWidth="1"/>
    <col min="2053" max="2053" width="5.21875" style="1" bestFit="1" customWidth="1"/>
    <col min="2054" max="2054" width="4.109375" style="1" bestFit="1" customWidth="1"/>
    <col min="2055" max="2055" width="5.21875" style="1" customWidth="1"/>
    <col min="2056" max="2056" width="4.109375" style="1" bestFit="1" customWidth="1"/>
    <col min="2057" max="2057" width="5.21875" style="1" customWidth="1"/>
    <col min="2058" max="2058" width="4.109375" style="1" bestFit="1" customWidth="1"/>
    <col min="2059" max="2059" width="5.21875" style="1" customWidth="1"/>
    <col min="2060" max="2060" width="4.109375" style="1" customWidth="1"/>
    <col min="2061" max="2061" width="2.21875" style="1" customWidth="1"/>
    <col min="2062" max="2290" width="8.6640625" style="1"/>
    <col min="2291" max="2291" width="9.77734375" style="1" bestFit="1" customWidth="1"/>
    <col min="2292" max="2292" width="20.88671875" style="1" bestFit="1" customWidth="1"/>
    <col min="2293" max="2293" width="5.21875" style="1" bestFit="1" customWidth="1"/>
    <col min="2294" max="2294" width="4.109375" style="1" bestFit="1" customWidth="1"/>
    <col min="2295" max="2295" width="5.21875" style="1" customWidth="1"/>
    <col min="2296" max="2296" width="4.109375" style="1" bestFit="1" customWidth="1"/>
    <col min="2297" max="2297" width="5.21875" style="1" customWidth="1"/>
    <col min="2298" max="2298" width="4.109375" style="1" bestFit="1" customWidth="1"/>
    <col min="2299" max="2299" width="5.21875" style="1" customWidth="1"/>
    <col min="2300" max="2300" width="9.21875" style="1" customWidth="1"/>
    <col min="2301" max="2301" width="1.6640625" style="1" customWidth="1"/>
    <col min="2302" max="2302" width="9.77734375" style="1" bestFit="1" customWidth="1"/>
    <col min="2303" max="2303" width="5.21875" style="1" bestFit="1" customWidth="1"/>
    <col min="2304" max="2304" width="10" style="1" bestFit="1" customWidth="1"/>
    <col min="2305" max="2305" width="5.21875" style="1" customWidth="1"/>
    <col min="2306" max="2306" width="10" style="1" customWidth="1"/>
    <col min="2307" max="2307" width="1.6640625" style="1" customWidth="1"/>
    <col min="2308" max="2308" width="50.21875" style="1" customWidth="1"/>
    <col min="2309" max="2309" width="5.21875" style="1" bestFit="1" customWidth="1"/>
    <col min="2310" max="2310" width="4.109375" style="1" bestFit="1" customWidth="1"/>
    <col min="2311" max="2311" width="5.21875" style="1" customWidth="1"/>
    <col min="2312" max="2312" width="4.109375" style="1" bestFit="1" customWidth="1"/>
    <col min="2313" max="2313" width="5.21875" style="1" customWidth="1"/>
    <col min="2314" max="2314" width="4.109375" style="1" bestFit="1" customWidth="1"/>
    <col min="2315" max="2315" width="5.21875" style="1" customWidth="1"/>
    <col min="2316" max="2316" width="4.109375" style="1" customWidth="1"/>
    <col min="2317" max="2317" width="2.21875" style="1" customWidth="1"/>
    <col min="2318" max="2546" width="8.6640625" style="1"/>
    <col min="2547" max="2547" width="9.77734375" style="1" bestFit="1" customWidth="1"/>
    <col min="2548" max="2548" width="20.88671875" style="1" bestFit="1" customWidth="1"/>
    <col min="2549" max="2549" width="5.21875" style="1" bestFit="1" customWidth="1"/>
    <col min="2550" max="2550" width="4.109375" style="1" bestFit="1" customWidth="1"/>
    <col min="2551" max="2551" width="5.21875" style="1" customWidth="1"/>
    <col min="2552" max="2552" width="4.109375" style="1" bestFit="1" customWidth="1"/>
    <col min="2553" max="2553" width="5.21875" style="1" customWidth="1"/>
    <col min="2554" max="2554" width="4.109375" style="1" bestFit="1" customWidth="1"/>
    <col min="2555" max="2555" width="5.21875" style="1" customWidth="1"/>
    <col min="2556" max="2556" width="9.21875" style="1" customWidth="1"/>
    <col min="2557" max="2557" width="1.6640625" style="1" customWidth="1"/>
    <col min="2558" max="2558" width="9.77734375" style="1" bestFit="1" customWidth="1"/>
    <col min="2559" max="2559" width="5.21875" style="1" bestFit="1" customWidth="1"/>
    <col min="2560" max="2560" width="10" style="1" bestFit="1" customWidth="1"/>
    <col min="2561" max="2561" width="5.21875" style="1" customWidth="1"/>
    <col min="2562" max="2562" width="10" style="1" customWidth="1"/>
    <col min="2563" max="2563" width="1.6640625" style="1" customWidth="1"/>
    <col min="2564" max="2564" width="50.21875" style="1" customWidth="1"/>
    <col min="2565" max="2565" width="5.21875" style="1" bestFit="1" customWidth="1"/>
    <col min="2566" max="2566" width="4.109375" style="1" bestFit="1" customWidth="1"/>
    <col min="2567" max="2567" width="5.21875" style="1" customWidth="1"/>
    <col min="2568" max="2568" width="4.109375" style="1" bestFit="1" customWidth="1"/>
    <col min="2569" max="2569" width="5.21875" style="1" customWidth="1"/>
    <col min="2570" max="2570" width="4.109375" style="1" bestFit="1" customWidth="1"/>
    <col min="2571" max="2571" width="5.21875" style="1" customWidth="1"/>
    <col min="2572" max="2572" width="4.109375" style="1" customWidth="1"/>
    <col min="2573" max="2573" width="2.21875" style="1" customWidth="1"/>
    <col min="2574" max="2802" width="8.6640625" style="1"/>
    <col min="2803" max="2803" width="9.77734375" style="1" bestFit="1" customWidth="1"/>
    <col min="2804" max="2804" width="20.88671875" style="1" bestFit="1" customWidth="1"/>
    <col min="2805" max="2805" width="5.21875" style="1" bestFit="1" customWidth="1"/>
    <col min="2806" max="2806" width="4.109375" style="1" bestFit="1" customWidth="1"/>
    <col min="2807" max="2807" width="5.21875" style="1" customWidth="1"/>
    <col min="2808" max="2808" width="4.109375" style="1" bestFit="1" customWidth="1"/>
    <col min="2809" max="2809" width="5.21875" style="1" customWidth="1"/>
    <col min="2810" max="2810" width="4.109375" style="1" bestFit="1" customWidth="1"/>
    <col min="2811" max="2811" width="5.21875" style="1" customWidth="1"/>
    <col min="2812" max="2812" width="9.21875" style="1" customWidth="1"/>
    <col min="2813" max="2813" width="1.6640625" style="1" customWidth="1"/>
    <col min="2814" max="2814" width="9.77734375" style="1" bestFit="1" customWidth="1"/>
    <col min="2815" max="2815" width="5.21875" style="1" bestFit="1" customWidth="1"/>
    <col min="2816" max="2816" width="10" style="1" bestFit="1" customWidth="1"/>
    <col min="2817" max="2817" width="5.21875" style="1" customWidth="1"/>
    <col min="2818" max="2818" width="10" style="1" customWidth="1"/>
    <col min="2819" max="2819" width="1.6640625" style="1" customWidth="1"/>
    <col min="2820" max="2820" width="50.21875" style="1" customWidth="1"/>
    <col min="2821" max="2821" width="5.21875" style="1" bestFit="1" customWidth="1"/>
    <col min="2822" max="2822" width="4.109375" style="1" bestFit="1" customWidth="1"/>
    <col min="2823" max="2823" width="5.21875" style="1" customWidth="1"/>
    <col min="2824" max="2824" width="4.109375" style="1" bestFit="1" customWidth="1"/>
    <col min="2825" max="2825" width="5.21875" style="1" customWidth="1"/>
    <col min="2826" max="2826" width="4.109375" style="1" bestFit="1" customWidth="1"/>
    <col min="2827" max="2827" width="5.21875" style="1" customWidth="1"/>
    <col min="2828" max="2828" width="4.109375" style="1" customWidth="1"/>
    <col min="2829" max="2829" width="2.21875" style="1" customWidth="1"/>
    <col min="2830" max="3058" width="8.6640625" style="1"/>
    <col min="3059" max="3059" width="9.77734375" style="1" bestFit="1" customWidth="1"/>
    <col min="3060" max="3060" width="20.88671875" style="1" bestFit="1" customWidth="1"/>
    <col min="3061" max="3061" width="5.21875" style="1" bestFit="1" customWidth="1"/>
    <col min="3062" max="3062" width="4.109375" style="1" bestFit="1" customWidth="1"/>
    <col min="3063" max="3063" width="5.21875" style="1" customWidth="1"/>
    <col min="3064" max="3064" width="4.109375" style="1" bestFit="1" customWidth="1"/>
    <col min="3065" max="3065" width="5.21875" style="1" customWidth="1"/>
    <col min="3066" max="3066" width="4.109375" style="1" bestFit="1" customWidth="1"/>
    <col min="3067" max="3067" width="5.21875" style="1" customWidth="1"/>
    <col min="3068" max="3068" width="9.21875" style="1" customWidth="1"/>
    <col min="3069" max="3069" width="1.6640625" style="1" customWidth="1"/>
    <col min="3070" max="3070" width="9.77734375" style="1" bestFit="1" customWidth="1"/>
    <col min="3071" max="3071" width="5.21875" style="1" bestFit="1" customWidth="1"/>
    <col min="3072" max="3072" width="10" style="1" bestFit="1" customWidth="1"/>
    <col min="3073" max="3073" width="5.21875" style="1" customWidth="1"/>
    <col min="3074" max="3074" width="10" style="1" customWidth="1"/>
    <col min="3075" max="3075" width="1.6640625" style="1" customWidth="1"/>
    <col min="3076" max="3076" width="50.21875" style="1" customWidth="1"/>
    <col min="3077" max="3077" width="5.21875" style="1" bestFit="1" customWidth="1"/>
    <col min="3078" max="3078" width="4.109375" style="1" bestFit="1" customWidth="1"/>
    <col min="3079" max="3079" width="5.21875" style="1" customWidth="1"/>
    <col min="3080" max="3080" width="4.109375" style="1" bestFit="1" customWidth="1"/>
    <col min="3081" max="3081" width="5.21875" style="1" customWidth="1"/>
    <col min="3082" max="3082" width="4.109375" style="1" bestFit="1" customWidth="1"/>
    <col min="3083" max="3083" width="5.21875" style="1" customWidth="1"/>
    <col min="3084" max="3084" width="4.109375" style="1" customWidth="1"/>
    <col min="3085" max="3085" width="2.21875" style="1" customWidth="1"/>
    <col min="3086" max="3314" width="8.6640625" style="1"/>
    <col min="3315" max="3315" width="9.77734375" style="1" bestFit="1" customWidth="1"/>
    <col min="3316" max="3316" width="20.88671875" style="1" bestFit="1" customWidth="1"/>
    <col min="3317" max="3317" width="5.21875" style="1" bestFit="1" customWidth="1"/>
    <col min="3318" max="3318" width="4.109375" style="1" bestFit="1" customWidth="1"/>
    <col min="3319" max="3319" width="5.21875" style="1" customWidth="1"/>
    <col min="3320" max="3320" width="4.109375" style="1" bestFit="1" customWidth="1"/>
    <col min="3321" max="3321" width="5.21875" style="1" customWidth="1"/>
    <col min="3322" max="3322" width="4.109375" style="1" bestFit="1" customWidth="1"/>
    <col min="3323" max="3323" width="5.21875" style="1" customWidth="1"/>
    <col min="3324" max="3324" width="9.21875" style="1" customWidth="1"/>
    <col min="3325" max="3325" width="1.6640625" style="1" customWidth="1"/>
    <col min="3326" max="3326" width="9.77734375" style="1" bestFit="1" customWidth="1"/>
    <col min="3327" max="3327" width="5.21875" style="1" bestFit="1" customWidth="1"/>
    <col min="3328" max="3328" width="10" style="1" bestFit="1" customWidth="1"/>
    <col min="3329" max="3329" width="5.21875" style="1" customWidth="1"/>
    <col min="3330" max="3330" width="10" style="1" customWidth="1"/>
    <col min="3331" max="3331" width="1.6640625" style="1" customWidth="1"/>
    <col min="3332" max="3332" width="50.21875" style="1" customWidth="1"/>
    <col min="3333" max="3333" width="5.21875" style="1" bestFit="1" customWidth="1"/>
    <col min="3334" max="3334" width="4.109375" style="1" bestFit="1" customWidth="1"/>
    <col min="3335" max="3335" width="5.21875" style="1" customWidth="1"/>
    <col min="3336" max="3336" width="4.109375" style="1" bestFit="1" customWidth="1"/>
    <col min="3337" max="3337" width="5.21875" style="1" customWidth="1"/>
    <col min="3338" max="3338" width="4.109375" style="1" bestFit="1" customWidth="1"/>
    <col min="3339" max="3339" width="5.21875" style="1" customWidth="1"/>
    <col min="3340" max="3340" width="4.109375" style="1" customWidth="1"/>
    <col min="3341" max="3341" width="2.21875" style="1" customWidth="1"/>
    <col min="3342" max="3570" width="8.6640625" style="1"/>
    <col min="3571" max="3571" width="9.77734375" style="1" bestFit="1" customWidth="1"/>
    <col min="3572" max="3572" width="20.88671875" style="1" bestFit="1" customWidth="1"/>
    <col min="3573" max="3573" width="5.21875" style="1" bestFit="1" customWidth="1"/>
    <col min="3574" max="3574" width="4.109375" style="1" bestFit="1" customWidth="1"/>
    <col min="3575" max="3575" width="5.21875" style="1" customWidth="1"/>
    <col min="3576" max="3576" width="4.109375" style="1" bestFit="1" customWidth="1"/>
    <col min="3577" max="3577" width="5.21875" style="1" customWidth="1"/>
    <col min="3578" max="3578" width="4.109375" style="1" bestFit="1" customWidth="1"/>
    <col min="3579" max="3579" width="5.21875" style="1" customWidth="1"/>
    <col min="3580" max="3580" width="9.21875" style="1" customWidth="1"/>
    <col min="3581" max="3581" width="1.6640625" style="1" customWidth="1"/>
    <col min="3582" max="3582" width="9.77734375" style="1" bestFit="1" customWidth="1"/>
    <col min="3583" max="3583" width="5.21875" style="1" bestFit="1" customWidth="1"/>
    <col min="3584" max="3584" width="10" style="1" bestFit="1" customWidth="1"/>
    <col min="3585" max="3585" width="5.21875" style="1" customWidth="1"/>
    <col min="3586" max="3586" width="10" style="1" customWidth="1"/>
    <col min="3587" max="3587" width="1.6640625" style="1" customWidth="1"/>
    <col min="3588" max="3588" width="50.21875" style="1" customWidth="1"/>
    <col min="3589" max="3589" width="5.21875" style="1" bestFit="1" customWidth="1"/>
    <col min="3590" max="3590" width="4.109375" style="1" bestFit="1" customWidth="1"/>
    <col min="3591" max="3591" width="5.21875" style="1" customWidth="1"/>
    <col min="3592" max="3592" width="4.109375" style="1" bestFit="1" customWidth="1"/>
    <col min="3593" max="3593" width="5.21875" style="1" customWidth="1"/>
    <col min="3594" max="3594" width="4.109375" style="1" bestFit="1" customWidth="1"/>
    <col min="3595" max="3595" width="5.21875" style="1" customWidth="1"/>
    <col min="3596" max="3596" width="4.109375" style="1" customWidth="1"/>
    <col min="3597" max="3597" width="2.21875" style="1" customWidth="1"/>
    <col min="3598" max="3826" width="8.6640625" style="1"/>
    <col min="3827" max="3827" width="9.77734375" style="1" bestFit="1" customWidth="1"/>
    <col min="3828" max="3828" width="20.88671875" style="1" bestFit="1" customWidth="1"/>
    <col min="3829" max="3829" width="5.21875" style="1" bestFit="1" customWidth="1"/>
    <col min="3830" max="3830" width="4.109375" style="1" bestFit="1" customWidth="1"/>
    <col min="3831" max="3831" width="5.21875" style="1" customWidth="1"/>
    <col min="3832" max="3832" width="4.109375" style="1" bestFit="1" customWidth="1"/>
    <col min="3833" max="3833" width="5.21875" style="1" customWidth="1"/>
    <col min="3834" max="3834" width="4.109375" style="1" bestFit="1" customWidth="1"/>
    <col min="3835" max="3835" width="5.21875" style="1" customWidth="1"/>
    <col min="3836" max="3836" width="9.21875" style="1" customWidth="1"/>
    <col min="3837" max="3837" width="1.6640625" style="1" customWidth="1"/>
    <col min="3838" max="3838" width="9.77734375" style="1" bestFit="1" customWidth="1"/>
    <col min="3839" max="3839" width="5.21875" style="1" bestFit="1" customWidth="1"/>
    <col min="3840" max="3840" width="10" style="1" bestFit="1" customWidth="1"/>
    <col min="3841" max="3841" width="5.21875" style="1" customWidth="1"/>
    <col min="3842" max="3842" width="10" style="1" customWidth="1"/>
    <col min="3843" max="3843" width="1.6640625" style="1" customWidth="1"/>
    <col min="3844" max="3844" width="50.21875" style="1" customWidth="1"/>
    <col min="3845" max="3845" width="5.21875" style="1" bestFit="1" customWidth="1"/>
    <col min="3846" max="3846" width="4.109375" style="1" bestFit="1" customWidth="1"/>
    <col min="3847" max="3847" width="5.21875" style="1" customWidth="1"/>
    <col min="3848" max="3848" width="4.109375" style="1" bestFit="1" customWidth="1"/>
    <col min="3849" max="3849" width="5.21875" style="1" customWidth="1"/>
    <col min="3850" max="3850" width="4.109375" style="1" bestFit="1" customWidth="1"/>
    <col min="3851" max="3851" width="5.21875" style="1" customWidth="1"/>
    <col min="3852" max="3852" width="4.109375" style="1" customWidth="1"/>
    <col min="3853" max="3853" width="2.21875" style="1" customWidth="1"/>
    <col min="3854" max="4082" width="8.6640625" style="1"/>
    <col min="4083" max="4083" width="9.77734375" style="1" bestFit="1" customWidth="1"/>
    <col min="4084" max="4084" width="20.88671875" style="1" bestFit="1" customWidth="1"/>
    <col min="4085" max="4085" width="5.21875" style="1" bestFit="1" customWidth="1"/>
    <col min="4086" max="4086" width="4.109375" style="1" bestFit="1" customWidth="1"/>
    <col min="4087" max="4087" width="5.21875" style="1" customWidth="1"/>
    <col min="4088" max="4088" width="4.109375" style="1" bestFit="1" customWidth="1"/>
    <col min="4089" max="4089" width="5.21875" style="1" customWidth="1"/>
    <col min="4090" max="4090" width="4.109375" style="1" bestFit="1" customWidth="1"/>
    <col min="4091" max="4091" width="5.21875" style="1" customWidth="1"/>
    <col min="4092" max="4092" width="9.21875" style="1" customWidth="1"/>
    <col min="4093" max="4093" width="1.6640625" style="1" customWidth="1"/>
    <col min="4094" max="4094" width="9.77734375" style="1" bestFit="1" customWidth="1"/>
    <col min="4095" max="4095" width="5.21875" style="1" bestFit="1" customWidth="1"/>
    <col min="4096" max="4096" width="10" style="1" bestFit="1" customWidth="1"/>
    <col min="4097" max="4097" width="5.21875" style="1" customWidth="1"/>
    <col min="4098" max="4098" width="10" style="1" customWidth="1"/>
    <col min="4099" max="4099" width="1.6640625" style="1" customWidth="1"/>
    <col min="4100" max="4100" width="50.21875" style="1" customWidth="1"/>
    <col min="4101" max="4101" width="5.21875" style="1" bestFit="1" customWidth="1"/>
    <col min="4102" max="4102" width="4.109375" style="1" bestFit="1" customWidth="1"/>
    <col min="4103" max="4103" width="5.21875" style="1" customWidth="1"/>
    <col min="4104" max="4104" width="4.109375" style="1" bestFit="1" customWidth="1"/>
    <col min="4105" max="4105" width="5.21875" style="1" customWidth="1"/>
    <col min="4106" max="4106" width="4.109375" style="1" bestFit="1" customWidth="1"/>
    <col min="4107" max="4107" width="5.21875" style="1" customWidth="1"/>
    <col min="4108" max="4108" width="4.109375" style="1" customWidth="1"/>
    <col min="4109" max="4109" width="2.21875" style="1" customWidth="1"/>
    <col min="4110" max="4338" width="8.6640625" style="1"/>
    <col min="4339" max="4339" width="9.77734375" style="1" bestFit="1" customWidth="1"/>
    <col min="4340" max="4340" width="20.88671875" style="1" bestFit="1" customWidth="1"/>
    <col min="4341" max="4341" width="5.21875" style="1" bestFit="1" customWidth="1"/>
    <col min="4342" max="4342" width="4.109375" style="1" bestFit="1" customWidth="1"/>
    <col min="4343" max="4343" width="5.21875" style="1" customWidth="1"/>
    <col min="4344" max="4344" width="4.109375" style="1" bestFit="1" customWidth="1"/>
    <col min="4345" max="4345" width="5.21875" style="1" customWidth="1"/>
    <col min="4346" max="4346" width="4.109375" style="1" bestFit="1" customWidth="1"/>
    <col min="4347" max="4347" width="5.21875" style="1" customWidth="1"/>
    <col min="4348" max="4348" width="9.21875" style="1" customWidth="1"/>
    <col min="4349" max="4349" width="1.6640625" style="1" customWidth="1"/>
    <col min="4350" max="4350" width="9.77734375" style="1" bestFit="1" customWidth="1"/>
    <col min="4351" max="4351" width="5.21875" style="1" bestFit="1" customWidth="1"/>
    <col min="4352" max="4352" width="10" style="1" bestFit="1" customWidth="1"/>
    <col min="4353" max="4353" width="5.21875" style="1" customWidth="1"/>
    <col min="4354" max="4354" width="10" style="1" customWidth="1"/>
    <col min="4355" max="4355" width="1.6640625" style="1" customWidth="1"/>
    <col min="4356" max="4356" width="50.21875" style="1" customWidth="1"/>
    <col min="4357" max="4357" width="5.21875" style="1" bestFit="1" customWidth="1"/>
    <col min="4358" max="4358" width="4.109375" style="1" bestFit="1" customWidth="1"/>
    <col min="4359" max="4359" width="5.21875" style="1" customWidth="1"/>
    <col min="4360" max="4360" width="4.109375" style="1" bestFit="1" customWidth="1"/>
    <col min="4361" max="4361" width="5.21875" style="1" customWidth="1"/>
    <col min="4362" max="4362" width="4.109375" style="1" bestFit="1" customWidth="1"/>
    <col min="4363" max="4363" width="5.21875" style="1" customWidth="1"/>
    <col min="4364" max="4364" width="4.109375" style="1" customWidth="1"/>
    <col min="4365" max="4365" width="2.21875" style="1" customWidth="1"/>
    <col min="4366" max="4594" width="8.6640625" style="1"/>
    <col min="4595" max="4595" width="9.77734375" style="1" bestFit="1" customWidth="1"/>
    <col min="4596" max="4596" width="20.88671875" style="1" bestFit="1" customWidth="1"/>
    <col min="4597" max="4597" width="5.21875" style="1" bestFit="1" customWidth="1"/>
    <col min="4598" max="4598" width="4.109375" style="1" bestFit="1" customWidth="1"/>
    <col min="4599" max="4599" width="5.21875" style="1" customWidth="1"/>
    <col min="4600" max="4600" width="4.109375" style="1" bestFit="1" customWidth="1"/>
    <col min="4601" max="4601" width="5.21875" style="1" customWidth="1"/>
    <col min="4602" max="4602" width="4.109375" style="1" bestFit="1" customWidth="1"/>
    <col min="4603" max="4603" width="5.21875" style="1" customWidth="1"/>
    <col min="4604" max="4604" width="9.21875" style="1" customWidth="1"/>
    <col min="4605" max="4605" width="1.6640625" style="1" customWidth="1"/>
    <col min="4606" max="4606" width="9.77734375" style="1" bestFit="1" customWidth="1"/>
    <col min="4607" max="4607" width="5.21875" style="1" bestFit="1" customWidth="1"/>
    <col min="4608" max="4608" width="10" style="1" bestFit="1" customWidth="1"/>
    <col min="4609" max="4609" width="5.21875" style="1" customWidth="1"/>
    <col min="4610" max="4610" width="10" style="1" customWidth="1"/>
    <col min="4611" max="4611" width="1.6640625" style="1" customWidth="1"/>
    <col min="4612" max="4612" width="50.21875" style="1" customWidth="1"/>
    <col min="4613" max="4613" width="5.21875" style="1" bestFit="1" customWidth="1"/>
    <col min="4614" max="4614" width="4.109375" style="1" bestFit="1" customWidth="1"/>
    <col min="4615" max="4615" width="5.21875" style="1" customWidth="1"/>
    <col min="4616" max="4616" width="4.109375" style="1" bestFit="1" customWidth="1"/>
    <col min="4617" max="4617" width="5.21875" style="1" customWidth="1"/>
    <col min="4618" max="4618" width="4.109375" style="1" bestFit="1" customWidth="1"/>
    <col min="4619" max="4619" width="5.21875" style="1" customWidth="1"/>
    <col min="4620" max="4620" width="4.109375" style="1" customWidth="1"/>
    <col min="4621" max="4621" width="2.21875" style="1" customWidth="1"/>
    <col min="4622" max="4850" width="8.6640625" style="1"/>
    <col min="4851" max="4851" width="9.77734375" style="1" bestFit="1" customWidth="1"/>
    <col min="4852" max="4852" width="20.88671875" style="1" bestFit="1" customWidth="1"/>
    <col min="4853" max="4853" width="5.21875" style="1" bestFit="1" customWidth="1"/>
    <col min="4854" max="4854" width="4.109375" style="1" bestFit="1" customWidth="1"/>
    <col min="4855" max="4855" width="5.21875" style="1" customWidth="1"/>
    <col min="4856" max="4856" width="4.109375" style="1" bestFit="1" customWidth="1"/>
    <col min="4857" max="4857" width="5.21875" style="1" customWidth="1"/>
    <col min="4858" max="4858" width="4.109375" style="1" bestFit="1" customWidth="1"/>
    <col min="4859" max="4859" width="5.21875" style="1" customWidth="1"/>
    <col min="4860" max="4860" width="9.21875" style="1" customWidth="1"/>
    <col min="4861" max="4861" width="1.6640625" style="1" customWidth="1"/>
    <col min="4862" max="4862" width="9.77734375" style="1" bestFit="1" customWidth="1"/>
    <col min="4863" max="4863" width="5.21875" style="1" bestFit="1" customWidth="1"/>
    <col min="4864" max="4864" width="10" style="1" bestFit="1" customWidth="1"/>
    <col min="4865" max="4865" width="5.21875" style="1" customWidth="1"/>
    <col min="4866" max="4866" width="10" style="1" customWidth="1"/>
    <col min="4867" max="4867" width="1.6640625" style="1" customWidth="1"/>
    <col min="4868" max="4868" width="50.21875" style="1" customWidth="1"/>
    <col min="4869" max="4869" width="5.21875" style="1" bestFit="1" customWidth="1"/>
    <col min="4870" max="4870" width="4.109375" style="1" bestFit="1" customWidth="1"/>
    <col min="4871" max="4871" width="5.21875" style="1" customWidth="1"/>
    <col min="4872" max="4872" width="4.109375" style="1" bestFit="1" customWidth="1"/>
    <col min="4873" max="4873" width="5.21875" style="1" customWidth="1"/>
    <col min="4874" max="4874" width="4.109375" style="1" bestFit="1" customWidth="1"/>
    <col min="4875" max="4875" width="5.21875" style="1" customWidth="1"/>
    <col min="4876" max="4876" width="4.109375" style="1" customWidth="1"/>
    <col min="4877" max="4877" width="2.21875" style="1" customWidth="1"/>
    <col min="4878" max="5106" width="8.6640625" style="1"/>
    <col min="5107" max="5107" width="9.77734375" style="1" bestFit="1" customWidth="1"/>
    <col min="5108" max="5108" width="20.88671875" style="1" bestFit="1" customWidth="1"/>
    <col min="5109" max="5109" width="5.21875" style="1" bestFit="1" customWidth="1"/>
    <col min="5110" max="5110" width="4.109375" style="1" bestFit="1" customWidth="1"/>
    <col min="5111" max="5111" width="5.21875" style="1" customWidth="1"/>
    <col min="5112" max="5112" width="4.109375" style="1" bestFit="1" customWidth="1"/>
    <col min="5113" max="5113" width="5.21875" style="1" customWidth="1"/>
    <col min="5114" max="5114" width="4.109375" style="1" bestFit="1" customWidth="1"/>
    <col min="5115" max="5115" width="5.21875" style="1" customWidth="1"/>
    <col min="5116" max="5116" width="9.21875" style="1" customWidth="1"/>
    <col min="5117" max="5117" width="1.6640625" style="1" customWidth="1"/>
    <col min="5118" max="5118" width="9.77734375" style="1" bestFit="1" customWidth="1"/>
    <col min="5119" max="5119" width="5.21875" style="1" bestFit="1" customWidth="1"/>
    <col min="5120" max="5120" width="10" style="1" bestFit="1" customWidth="1"/>
    <col min="5121" max="5121" width="5.21875" style="1" customWidth="1"/>
    <col min="5122" max="5122" width="10" style="1" customWidth="1"/>
    <col min="5123" max="5123" width="1.6640625" style="1" customWidth="1"/>
    <col min="5124" max="5124" width="50.21875" style="1" customWidth="1"/>
    <col min="5125" max="5125" width="5.21875" style="1" bestFit="1" customWidth="1"/>
    <col min="5126" max="5126" width="4.109375" style="1" bestFit="1" customWidth="1"/>
    <col min="5127" max="5127" width="5.21875" style="1" customWidth="1"/>
    <col min="5128" max="5128" width="4.109375" style="1" bestFit="1" customWidth="1"/>
    <col min="5129" max="5129" width="5.21875" style="1" customWidth="1"/>
    <col min="5130" max="5130" width="4.109375" style="1" bestFit="1" customWidth="1"/>
    <col min="5131" max="5131" width="5.21875" style="1" customWidth="1"/>
    <col min="5132" max="5132" width="4.109375" style="1" customWidth="1"/>
    <col min="5133" max="5133" width="2.21875" style="1" customWidth="1"/>
    <col min="5134" max="5362" width="8.6640625" style="1"/>
    <col min="5363" max="5363" width="9.77734375" style="1" bestFit="1" customWidth="1"/>
    <col min="5364" max="5364" width="20.88671875" style="1" bestFit="1" customWidth="1"/>
    <col min="5365" max="5365" width="5.21875" style="1" bestFit="1" customWidth="1"/>
    <col min="5366" max="5366" width="4.109375" style="1" bestFit="1" customWidth="1"/>
    <col min="5367" max="5367" width="5.21875" style="1" customWidth="1"/>
    <col min="5368" max="5368" width="4.109375" style="1" bestFit="1" customWidth="1"/>
    <col min="5369" max="5369" width="5.21875" style="1" customWidth="1"/>
    <col min="5370" max="5370" width="4.109375" style="1" bestFit="1" customWidth="1"/>
    <col min="5371" max="5371" width="5.21875" style="1" customWidth="1"/>
    <col min="5372" max="5372" width="9.21875" style="1" customWidth="1"/>
    <col min="5373" max="5373" width="1.6640625" style="1" customWidth="1"/>
    <col min="5374" max="5374" width="9.77734375" style="1" bestFit="1" customWidth="1"/>
    <col min="5375" max="5375" width="5.21875" style="1" bestFit="1" customWidth="1"/>
    <col min="5376" max="5376" width="10" style="1" bestFit="1" customWidth="1"/>
    <col min="5377" max="5377" width="5.21875" style="1" customWidth="1"/>
    <col min="5378" max="5378" width="10" style="1" customWidth="1"/>
    <col min="5379" max="5379" width="1.6640625" style="1" customWidth="1"/>
    <col min="5380" max="5380" width="50.21875" style="1" customWidth="1"/>
    <col min="5381" max="5381" width="5.21875" style="1" bestFit="1" customWidth="1"/>
    <col min="5382" max="5382" width="4.109375" style="1" bestFit="1" customWidth="1"/>
    <col min="5383" max="5383" width="5.21875" style="1" customWidth="1"/>
    <col min="5384" max="5384" width="4.109375" style="1" bestFit="1" customWidth="1"/>
    <col min="5385" max="5385" width="5.21875" style="1" customWidth="1"/>
    <col min="5386" max="5386" width="4.109375" style="1" bestFit="1" customWidth="1"/>
    <col min="5387" max="5387" width="5.21875" style="1" customWidth="1"/>
    <col min="5388" max="5388" width="4.109375" style="1" customWidth="1"/>
    <col min="5389" max="5389" width="2.21875" style="1" customWidth="1"/>
    <col min="5390" max="5618" width="8.6640625" style="1"/>
    <col min="5619" max="5619" width="9.77734375" style="1" bestFit="1" customWidth="1"/>
    <col min="5620" max="5620" width="20.88671875" style="1" bestFit="1" customWidth="1"/>
    <col min="5621" max="5621" width="5.21875" style="1" bestFit="1" customWidth="1"/>
    <col min="5622" max="5622" width="4.109375" style="1" bestFit="1" customWidth="1"/>
    <col min="5623" max="5623" width="5.21875" style="1" customWidth="1"/>
    <col min="5624" max="5624" width="4.109375" style="1" bestFit="1" customWidth="1"/>
    <col min="5625" max="5625" width="5.21875" style="1" customWidth="1"/>
    <col min="5626" max="5626" width="4.109375" style="1" bestFit="1" customWidth="1"/>
    <col min="5627" max="5627" width="5.21875" style="1" customWidth="1"/>
    <col min="5628" max="5628" width="9.21875" style="1" customWidth="1"/>
    <col min="5629" max="5629" width="1.6640625" style="1" customWidth="1"/>
    <col min="5630" max="5630" width="9.77734375" style="1" bestFit="1" customWidth="1"/>
    <col min="5631" max="5631" width="5.21875" style="1" bestFit="1" customWidth="1"/>
    <col min="5632" max="5632" width="10" style="1" bestFit="1" customWidth="1"/>
    <col min="5633" max="5633" width="5.21875" style="1" customWidth="1"/>
    <col min="5634" max="5634" width="10" style="1" customWidth="1"/>
    <col min="5635" max="5635" width="1.6640625" style="1" customWidth="1"/>
    <col min="5636" max="5636" width="50.21875" style="1" customWidth="1"/>
    <col min="5637" max="5637" width="5.21875" style="1" bestFit="1" customWidth="1"/>
    <col min="5638" max="5638" width="4.109375" style="1" bestFit="1" customWidth="1"/>
    <col min="5639" max="5639" width="5.21875" style="1" customWidth="1"/>
    <col min="5640" max="5640" width="4.109375" style="1" bestFit="1" customWidth="1"/>
    <col min="5641" max="5641" width="5.21875" style="1" customWidth="1"/>
    <col min="5642" max="5642" width="4.109375" style="1" bestFit="1" customWidth="1"/>
    <col min="5643" max="5643" width="5.21875" style="1" customWidth="1"/>
    <col min="5644" max="5644" width="4.109375" style="1" customWidth="1"/>
    <col min="5645" max="5645" width="2.21875" style="1" customWidth="1"/>
    <col min="5646" max="5874" width="8.6640625" style="1"/>
    <col min="5875" max="5875" width="9.77734375" style="1" bestFit="1" customWidth="1"/>
    <col min="5876" max="5876" width="20.88671875" style="1" bestFit="1" customWidth="1"/>
    <col min="5877" max="5877" width="5.21875" style="1" bestFit="1" customWidth="1"/>
    <col min="5878" max="5878" width="4.109375" style="1" bestFit="1" customWidth="1"/>
    <col min="5879" max="5879" width="5.21875" style="1" customWidth="1"/>
    <col min="5880" max="5880" width="4.109375" style="1" bestFit="1" customWidth="1"/>
    <col min="5881" max="5881" width="5.21875" style="1" customWidth="1"/>
    <col min="5882" max="5882" width="4.109375" style="1" bestFit="1" customWidth="1"/>
    <col min="5883" max="5883" width="5.21875" style="1" customWidth="1"/>
    <col min="5884" max="5884" width="9.21875" style="1" customWidth="1"/>
    <col min="5885" max="5885" width="1.6640625" style="1" customWidth="1"/>
    <col min="5886" max="5886" width="9.77734375" style="1" bestFit="1" customWidth="1"/>
    <col min="5887" max="5887" width="5.21875" style="1" bestFit="1" customWidth="1"/>
    <col min="5888" max="5888" width="10" style="1" bestFit="1" customWidth="1"/>
    <col min="5889" max="5889" width="5.21875" style="1" customWidth="1"/>
    <col min="5890" max="5890" width="10" style="1" customWidth="1"/>
    <col min="5891" max="5891" width="1.6640625" style="1" customWidth="1"/>
    <col min="5892" max="5892" width="50.21875" style="1" customWidth="1"/>
    <col min="5893" max="5893" width="5.21875" style="1" bestFit="1" customWidth="1"/>
    <col min="5894" max="5894" width="4.109375" style="1" bestFit="1" customWidth="1"/>
    <col min="5895" max="5895" width="5.21875" style="1" customWidth="1"/>
    <col min="5896" max="5896" width="4.109375" style="1" bestFit="1" customWidth="1"/>
    <col min="5897" max="5897" width="5.21875" style="1" customWidth="1"/>
    <col min="5898" max="5898" width="4.109375" style="1" bestFit="1" customWidth="1"/>
    <col min="5899" max="5899" width="5.21875" style="1" customWidth="1"/>
    <col min="5900" max="5900" width="4.109375" style="1" customWidth="1"/>
    <col min="5901" max="5901" width="2.21875" style="1" customWidth="1"/>
    <col min="5902" max="6130" width="8.6640625" style="1"/>
    <col min="6131" max="6131" width="9.77734375" style="1" bestFit="1" customWidth="1"/>
    <col min="6132" max="6132" width="20.88671875" style="1" bestFit="1" customWidth="1"/>
    <col min="6133" max="6133" width="5.21875" style="1" bestFit="1" customWidth="1"/>
    <col min="6134" max="6134" width="4.109375" style="1" bestFit="1" customWidth="1"/>
    <col min="6135" max="6135" width="5.21875" style="1" customWidth="1"/>
    <col min="6136" max="6136" width="4.109375" style="1" bestFit="1" customWidth="1"/>
    <col min="6137" max="6137" width="5.21875" style="1" customWidth="1"/>
    <col min="6138" max="6138" width="4.109375" style="1" bestFit="1" customWidth="1"/>
    <col min="6139" max="6139" width="5.21875" style="1" customWidth="1"/>
    <col min="6140" max="6140" width="9.21875" style="1" customWidth="1"/>
    <col min="6141" max="6141" width="1.6640625" style="1" customWidth="1"/>
    <col min="6142" max="6142" width="9.77734375" style="1" bestFit="1" customWidth="1"/>
    <col min="6143" max="6143" width="5.21875" style="1" bestFit="1" customWidth="1"/>
    <col min="6144" max="6144" width="10" style="1" bestFit="1" customWidth="1"/>
    <col min="6145" max="6145" width="5.21875" style="1" customWidth="1"/>
    <col min="6146" max="6146" width="10" style="1" customWidth="1"/>
    <col min="6147" max="6147" width="1.6640625" style="1" customWidth="1"/>
    <col min="6148" max="6148" width="50.21875" style="1" customWidth="1"/>
    <col min="6149" max="6149" width="5.21875" style="1" bestFit="1" customWidth="1"/>
    <col min="6150" max="6150" width="4.109375" style="1" bestFit="1" customWidth="1"/>
    <col min="6151" max="6151" width="5.21875" style="1" customWidth="1"/>
    <col min="6152" max="6152" width="4.109375" style="1" bestFit="1" customWidth="1"/>
    <col min="6153" max="6153" width="5.21875" style="1" customWidth="1"/>
    <col min="6154" max="6154" width="4.109375" style="1" bestFit="1" customWidth="1"/>
    <col min="6155" max="6155" width="5.21875" style="1" customWidth="1"/>
    <col min="6156" max="6156" width="4.109375" style="1" customWidth="1"/>
    <col min="6157" max="6157" width="2.21875" style="1" customWidth="1"/>
    <col min="6158" max="6386" width="8.6640625" style="1"/>
    <col min="6387" max="6387" width="9.77734375" style="1" bestFit="1" customWidth="1"/>
    <col min="6388" max="6388" width="20.88671875" style="1" bestFit="1" customWidth="1"/>
    <col min="6389" max="6389" width="5.21875" style="1" bestFit="1" customWidth="1"/>
    <col min="6390" max="6390" width="4.109375" style="1" bestFit="1" customWidth="1"/>
    <col min="6391" max="6391" width="5.21875" style="1" customWidth="1"/>
    <col min="6392" max="6392" width="4.109375" style="1" bestFit="1" customWidth="1"/>
    <col min="6393" max="6393" width="5.21875" style="1" customWidth="1"/>
    <col min="6394" max="6394" width="4.109375" style="1" bestFit="1" customWidth="1"/>
    <col min="6395" max="6395" width="5.21875" style="1" customWidth="1"/>
    <col min="6396" max="6396" width="9.21875" style="1" customWidth="1"/>
    <col min="6397" max="6397" width="1.6640625" style="1" customWidth="1"/>
    <col min="6398" max="6398" width="9.77734375" style="1" bestFit="1" customWidth="1"/>
    <col min="6399" max="6399" width="5.21875" style="1" bestFit="1" customWidth="1"/>
    <col min="6400" max="6400" width="10" style="1" bestFit="1" customWidth="1"/>
    <col min="6401" max="6401" width="5.21875" style="1" customWidth="1"/>
    <col min="6402" max="6402" width="10" style="1" customWidth="1"/>
    <col min="6403" max="6403" width="1.6640625" style="1" customWidth="1"/>
    <col min="6404" max="6404" width="50.21875" style="1" customWidth="1"/>
    <col min="6405" max="6405" width="5.21875" style="1" bestFit="1" customWidth="1"/>
    <col min="6406" max="6406" width="4.109375" style="1" bestFit="1" customWidth="1"/>
    <col min="6407" max="6407" width="5.21875" style="1" customWidth="1"/>
    <col min="6408" max="6408" width="4.109375" style="1" bestFit="1" customWidth="1"/>
    <col min="6409" max="6409" width="5.21875" style="1" customWidth="1"/>
    <col min="6410" max="6410" width="4.109375" style="1" bestFit="1" customWidth="1"/>
    <col min="6411" max="6411" width="5.21875" style="1" customWidth="1"/>
    <col min="6412" max="6412" width="4.109375" style="1" customWidth="1"/>
    <col min="6413" max="6413" width="2.21875" style="1" customWidth="1"/>
    <col min="6414" max="6642" width="8.6640625" style="1"/>
    <col min="6643" max="6643" width="9.77734375" style="1" bestFit="1" customWidth="1"/>
    <col min="6644" max="6644" width="20.88671875" style="1" bestFit="1" customWidth="1"/>
    <col min="6645" max="6645" width="5.21875" style="1" bestFit="1" customWidth="1"/>
    <col min="6646" max="6646" width="4.109375" style="1" bestFit="1" customWidth="1"/>
    <col min="6647" max="6647" width="5.21875" style="1" customWidth="1"/>
    <col min="6648" max="6648" width="4.109375" style="1" bestFit="1" customWidth="1"/>
    <col min="6649" max="6649" width="5.21875" style="1" customWidth="1"/>
    <col min="6650" max="6650" width="4.109375" style="1" bestFit="1" customWidth="1"/>
    <col min="6651" max="6651" width="5.21875" style="1" customWidth="1"/>
    <col min="6652" max="6652" width="9.21875" style="1" customWidth="1"/>
    <col min="6653" max="6653" width="1.6640625" style="1" customWidth="1"/>
    <col min="6654" max="6654" width="9.77734375" style="1" bestFit="1" customWidth="1"/>
    <col min="6655" max="6655" width="5.21875" style="1" bestFit="1" customWidth="1"/>
    <col min="6656" max="6656" width="10" style="1" bestFit="1" customWidth="1"/>
    <col min="6657" max="6657" width="5.21875" style="1" customWidth="1"/>
    <col min="6658" max="6658" width="10" style="1" customWidth="1"/>
    <col min="6659" max="6659" width="1.6640625" style="1" customWidth="1"/>
    <col min="6660" max="6660" width="50.21875" style="1" customWidth="1"/>
    <col min="6661" max="6661" width="5.21875" style="1" bestFit="1" customWidth="1"/>
    <col min="6662" max="6662" width="4.109375" style="1" bestFit="1" customWidth="1"/>
    <col min="6663" max="6663" width="5.21875" style="1" customWidth="1"/>
    <col min="6664" max="6664" width="4.109375" style="1" bestFit="1" customWidth="1"/>
    <col min="6665" max="6665" width="5.21875" style="1" customWidth="1"/>
    <col min="6666" max="6666" width="4.109375" style="1" bestFit="1" customWidth="1"/>
    <col min="6667" max="6667" width="5.21875" style="1" customWidth="1"/>
    <col min="6668" max="6668" width="4.109375" style="1" customWidth="1"/>
    <col min="6669" max="6669" width="2.21875" style="1" customWidth="1"/>
    <col min="6670" max="6898" width="8.6640625" style="1"/>
    <col min="6899" max="6899" width="9.77734375" style="1" bestFit="1" customWidth="1"/>
    <col min="6900" max="6900" width="20.88671875" style="1" bestFit="1" customWidth="1"/>
    <col min="6901" max="6901" width="5.21875" style="1" bestFit="1" customWidth="1"/>
    <col min="6902" max="6902" width="4.109375" style="1" bestFit="1" customWidth="1"/>
    <col min="6903" max="6903" width="5.21875" style="1" customWidth="1"/>
    <col min="6904" max="6904" width="4.109375" style="1" bestFit="1" customWidth="1"/>
    <col min="6905" max="6905" width="5.21875" style="1" customWidth="1"/>
    <col min="6906" max="6906" width="4.109375" style="1" bestFit="1" customWidth="1"/>
    <col min="6907" max="6907" width="5.21875" style="1" customWidth="1"/>
    <col min="6908" max="6908" width="9.21875" style="1" customWidth="1"/>
    <col min="6909" max="6909" width="1.6640625" style="1" customWidth="1"/>
    <col min="6910" max="6910" width="9.77734375" style="1" bestFit="1" customWidth="1"/>
    <col min="6911" max="6911" width="5.21875" style="1" bestFit="1" customWidth="1"/>
    <col min="6912" max="6912" width="10" style="1" bestFit="1" customWidth="1"/>
    <col min="6913" max="6913" width="5.21875" style="1" customWidth="1"/>
    <col min="6914" max="6914" width="10" style="1" customWidth="1"/>
    <col min="6915" max="6915" width="1.6640625" style="1" customWidth="1"/>
    <col min="6916" max="6916" width="50.21875" style="1" customWidth="1"/>
    <col min="6917" max="6917" width="5.21875" style="1" bestFit="1" customWidth="1"/>
    <col min="6918" max="6918" width="4.109375" style="1" bestFit="1" customWidth="1"/>
    <col min="6919" max="6919" width="5.21875" style="1" customWidth="1"/>
    <col min="6920" max="6920" width="4.109375" style="1" bestFit="1" customWidth="1"/>
    <col min="6921" max="6921" width="5.21875" style="1" customWidth="1"/>
    <col min="6922" max="6922" width="4.109375" style="1" bestFit="1" customWidth="1"/>
    <col min="6923" max="6923" width="5.21875" style="1" customWidth="1"/>
    <col min="6924" max="6924" width="4.109375" style="1" customWidth="1"/>
    <col min="6925" max="6925" width="2.21875" style="1" customWidth="1"/>
    <col min="6926" max="7154" width="8.6640625" style="1"/>
    <col min="7155" max="7155" width="9.77734375" style="1" bestFit="1" customWidth="1"/>
    <col min="7156" max="7156" width="20.88671875" style="1" bestFit="1" customWidth="1"/>
    <col min="7157" max="7157" width="5.21875" style="1" bestFit="1" customWidth="1"/>
    <col min="7158" max="7158" width="4.109375" style="1" bestFit="1" customWidth="1"/>
    <col min="7159" max="7159" width="5.21875" style="1" customWidth="1"/>
    <col min="7160" max="7160" width="4.109375" style="1" bestFit="1" customWidth="1"/>
    <col min="7161" max="7161" width="5.21875" style="1" customWidth="1"/>
    <col min="7162" max="7162" width="4.109375" style="1" bestFit="1" customWidth="1"/>
    <col min="7163" max="7163" width="5.21875" style="1" customWidth="1"/>
    <col min="7164" max="7164" width="9.21875" style="1" customWidth="1"/>
    <col min="7165" max="7165" width="1.6640625" style="1" customWidth="1"/>
    <col min="7166" max="7166" width="9.77734375" style="1" bestFit="1" customWidth="1"/>
    <col min="7167" max="7167" width="5.21875" style="1" bestFit="1" customWidth="1"/>
    <col min="7168" max="7168" width="10" style="1" bestFit="1" customWidth="1"/>
    <col min="7169" max="7169" width="5.21875" style="1" customWidth="1"/>
    <col min="7170" max="7170" width="10" style="1" customWidth="1"/>
    <col min="7171" max="7171" width="1.6640625" style="1" customWidth="1"/>
    <col min="7172" max="7172" width="50.21875" style="1" customWidth="1"/>
    <col min="7173" max="7173" width="5.21875" style="1" bestFit="1" customWidth="1"/>
    <col min="7174" max="7174" width="4.109375" style="1" bestFit="1" customWidth="1"/>
    <col min="7175" max="7175" width="5.21875" style="1" customWidth="1"/>
    <col min="7176" max="7176" width="4.109375" style="1" bestFit="1" customWidth="1"/>
    <col min="7177" max="7177" width="5.21875" style="1" customWidth="1"/>
    <col min="7178" max="7178" width="4.109375" style="1" bestFit="1" customWidth="1"/>
    <col min="7179" max="7179" width="5.21875" style="1" customWidth="1"/>
    <col min="7180" max="7180" width="4.109375" style="1" customWidth="1"/>
    <col min="7181" max="7181" width="2.21875" style="1" customWidth="1"/>
    <col min="7182" max="7410" width="8.6640625" style="1"/>
    <col min="7411" max="7411" width="9.77734375" style="1" bestFit="1" customWidth="1"/>
    <col min="7412" max="7412" width="20.88671875" style="1" bestFit="1" customWidth="1"/>
    <col min="7413" max="7413" width="5.21875" style="1" bestFit="1" customWidth="1"/>
    <col min="7414" max="7414" width="4.109375" style="1" bestFit="1" customWidth="1"/>
    <col min="7415" max="7415" width="5.21875" style="1" customWidth="1"/>
    <col min="7416" max="7416" width="4.109375" style="1" bestFit="1" customWidth="1"/>
    <col min="7417" max="7417" width="5.21875" style="1" customWidth="1"/>
    <col min="7418" max="7418" width="4.109375" style="1" bestFit="1" customWidth="1"/>
    <col min="7419" max="7419" width="5.21875" style="1" customWidth="1"/>
    <col min="7420" max="7420" width="9.21875" style="1" customWidth="1"/>
    <col min="7421" max="7421" width="1.6640625" style="1" customWidth="1"/>
    <col min="7422" max="7422" width="9.77734375" style="1" bestFit="1" customWidth="1"/>
    <col min="7423" max="7423" width="5.21875" style="1" bestFit="1" customWidth="1"/>
    <col min="7424" max="7424" width="10" style="1" bestFit="1" customWidth="1"/>
    <col min="7425" max="7425" width="5.21875" style="1" customWidth="1"/>
    <col min="7426" max="7426" width="10" style="1" customWidth="1"/>
    <col min="7427" max="7427" width="1.6640625" style="1" customWidth="1"/>
    <col min="7428" max="7428" width="50.21875" style="1" customWidth="1"/>
    <col min="7429" max="7429" width="5.21875" style="1" bestFit="1" customWidth="1"/>
    <col min="7430" max="7430" width="4.109375" style="1" bestFit="1" customWidth="1"/>
    <col min="7431" max="7431" width="5.21875" style="1" customWidth="1"/>
    <col min="7432" max="7432" width="4.109375" style="1" bestFit="1" customWidth="1"/>
    <col min="7433" max="7433" width="5.21875" style="1" customWidth="1"/>
    <col min="7434" max="7434" width="4.109375" style="1" bestFit="1" customWidth="1"/>
    <col min="7435" max="7435" width="5.21875" style="1" customWidth="1"/>
    <col min="7436" max="7436" width="4.109375" style="1" customWidth="1"/>
    <col min="7437" max="7437" width="2.21875" style="1" customWidth="1"/>
    <col min="7438" max="7666" width="8.6640625" style="1"/>
    <col min="7667" max="7667" width="9.77734375" style="1" bestFit="1" customWidth="1"/>
    <col min="7668" max="7668" width="20.88671875" style="1" bestFit="1" customWidth="1"/>
    <col min="7669" max="7669" width="5.21875" style="1" bestFit="1" customWidth="1"/>
    <col min="7670" max="7670" width="4.109375" style="1" bestFit="1" customWidth="1"/>
    <col min="7671" max="7671" width="5.21875" style="1" customWidth="1"/>
    <col min="7672" max="7672" width="4.109375" style="1" bestFit="1" customWidth="1"/>
    <col min="7673" max="7673" width="5.21875" style="1" customWidth="1"/>
    <col min="7674" max="7674" width="4.109375" style="1" bestFit="1" customWidth="1"/>
    <col min="7675" max="7675" width="5.21875" style="1" customWidth="1"/>
    <col min="7676" max="7676" width="9.21875" style="1" customWidth="1"/>
    <col min="7677" max="7677" width="1.6640625" style="1" customWidth="1"/>
    <col min="7678" max="7678" width="9.77734375" style="1" bestFit="1" customWidth="1"/>
    <col min="7679" max="7679" width="5.21875" style="1" bestFit="1" customWidth="1"/>
    <col min="7680" max="7680" width="10" style="1" bestFit="1" customWidth="1"/>
    <col min="7681" max="7681" width="5.21875" style="1" customWidth="1"/>
    <col min="7682" max="7682" width="10" style="1" customWidth="1"/>
    <col min="7683" max="7683" width="1.6640625" style="1" customWidth="1"/>
    <col min="7684" max="7684" width="50.21875" style="1" customWidth="1"/>
    <col min="7685" max="7685" width="5.21875" style="1" bestFit="1" customWidth="1"/>
    <col min="7686" max="7686" width="4.109375" style="1" bestFit="1" customWidth="1"/>
    <col min="7687" max="7687" width="5.21875" style="1" customWidth="1"/>
    <col min="7688" max="7688" width="4.109375" style="1" bestFit="1" customWidth="1"/>
    <col min="7689" max="7689" width="5.21875" style="1" customWidth="1"/>
    <col min="7690" max="7690" width="4.109375" style="1" bestFit="1" customWidth="1"/>
    <col min="7691" max="7691" width="5.21875" style="1" customWidth="1"/>
    <col min="7692" max="7692" width="4.109375" style="1" customWidth="1"/>
    <col min="7693" max="7693" width="2.21875" style="1" customWidth="1"/>
    <col min="7694" max="7922" width="8.6640625" style="1"/>
    <col min="7923" max="7923" width="9.77734375" style="1" bestFit="1" customWidth="1"/>
    <col min="7924" max="7924" width="20.88671875" style="1" bestFit="1" customWidth="1"/>
    <col min="7925" max="7925" width="5.21875" style="1" bestFit="1" customWidth="1"/>
    <col min="7926" max="7926" width="4.109375" style="1" bestFit="1" customWidth="1"/>
    <col min="7927" max="7927" width="5.21875" style="1" customWidth="1"/>
    <col min="7928" max="7928" width="4.109375" style="1" bestFit="1" customWidth="1"/>
    <col min="7929" max="7929" width="5.21875" style="1" customWidth="1"/>
    <col min="7930" max="7930" width="4.109375" style="1" bestFit="1" customWidth="1"/>
    <col min="7931" max="7931" width="5.21875" style="1" customWidth="1"/>
    <col min="7932" max="7932" width="9.21875" style="1" customWidth="1"/>
    <col min="7933" max="7933" width="1.6640625" style="1" customWidth="1"/>
    <col min="7934" max="7934" width="9.77734375" style="1" bestFit="1" customWidth="1"/>
    <col min="7935" max="7935" width="5.21875" style="1" bestFit="1" customWidth="1"/>
    <col min="7936" max="7936" width="10" style="1" bestFit="1" customWidth="1"/>
    <col min="7937" max="7937" width="5.21875" style="1" customWidth="1"/>
    <col min="7938" max="7938" width="10" style="1" customWidth="1"/>
    <col min="7939" max="7939" width="1.6640625" style="1" customWidth="1"/>
    <col min="7940" max="7940" width="50.21875" style="1" customWidth="1"/>
    <col min="7941" max="7941" width="5.21875" style="1" bestFit="1" customWidth="1"/>
    <col min="7942" max="7942" width="4.109375" style="1" bestFit="1" customWidth="1"/>
    <col min="7943" max="7943" width="5.21875" style="1" customWidth="1"/>
    <col min="7944" max="7944" width="4.109375" style="1" bestFit="1" customWidth="1"/>
    <col min="7945" max="7945" width="5.21875" style="1" customWidth="1"/>
    <col min="7946" max="7946" width="4.109375" style="1" bestFit="1" customWidth="1"/>
    <col min="7947" max="7947" width="5.21875" style="1" customWidth="1"/>
    <col min="7948" max="7948" width="4.109375" style="1" customWidth="1"/>
    <col min="7949" max="7949" width="2.21875" style="1" customWidth="1"/>
    <col min="7950" max="8178" width="8.6640625" style="1"/>
    <col min="8179" max="8179" width="9.77734375" style="1" bestFit="1" customWidth="1"/>
    <col min="8180" max="8180" width="20.88671875" style="1" bestFit="1" customWidth="1"/>
    <col min="8181" max="8181" width="5.21875" style="1" bestFit="1" customWidth="1"/>
    <col min="8182" max="8182" width="4.109375" style="1" bestFit="1" customWidth="1"/>
    <col min="8183" max="8183" width="5.21875" style="1" customWidth="1"/>
    <col min="8184" max="8184" width="4.109375" style="1" bestFit="1" customWidth="1"/>
    <col min="8185" max="8185" width="5.21875" style="1" customWidth="1"/>
    <col min="8186" max="8186" width="4.109375" style="1" bestFit="1" customWidth="1"/>
    <col min="8187" max="8187" width="5.21875" style="1" customWidth="1"/>
    <col min="8188" max="8188" width="9.21875" style="1" customWidth="1"/>
    <col min="8189" max="8189" width="1.6640625" style="1" customWidth="1"/>
    <col min="8190" max="8190" width="9.77734375" style="1" bestFit="1" customWidth="1"/>
    <col min="8191" max="8191" width="5.21875" style="1" bestFit="1" customWidth="1"/>
    <col min="8192" max="8192" width="10" style="1" bestFit="1" customWidth="1"/>
    <col min="8193" max="8193" width="5.21875" style="1" customWidth="1"/>
    <col min="8194" max="8194" width="10" style="1" customWidth="1"/>
    <col min="8195" max="8195" width="1.6640625" style="1" customWidth="1"/>
    <col min="8196" max="8196" width="50.21875" style="1" customWidth="1"/>
    <col min="8197" max="8197" width="5.21875" style="1" bestFit="1" customWidth="1"/>
    <col min="8198" max="8198" width="4.109375" style="1" bestFit="1" customWidth="1"/>
    <col min="8199" max="8199" width="5.21875" style="1" customWidth="1"/>
    <col min="8200" max="8200" width="4.109375" style="1" bestFit="1" customWidth="1"/>
    <col min="8201" max="8201" width="5.21875" style="1" customWidth="1"/>
    <col min="8202" max="8202" width="4.109375" style="1" bestFit="1" customWidth="1"/>
    <col min="8203" max="8203" width="5.21875" style="1" customWidth="1"/>
    <col min="8204" max="8204" width="4.109375" style="1" customWidth="1"/>
    <col min="8205" max="8205" width="2.21875" style="1" customWidth="1"/>
    <col min="8206" max="8434" width="8.6640625" style="1"/>
    <col min="8435" max="8435" width="9.77734375" style="1" bestFit="1" customWidth="1"/>
    <col min="8436" max="8436" width="20.88671875" style="1" bestFit="1" customWidth="1"/>
    <col min="8437" max="8437" width="5.21875" style="1" bestFit="1" customWidth="1"/>
    <col min="8438" max="8438" width="4.109375" style="1" bestFit="1" customWidth="1"/>
    <col min="8439" max="8439" width="5.21875" style="1" customWidth="1"/>
    <col min="8440" max="8440" width="4.109375" style="1" bestFit="1" customWidth="1"/>
    <col min="8441" max="8441" width="5.21875" style="1" customWidth="1"/>
    <col min="8442" max="8442" width="4.109375" style="1" bestFit="1" customWidth="1"/>
    <col min="8443" max="8443" width="5.21875" style="1" customWidth="1"/>
    <col min="8444" max="8444" width="9.21875" style="1" customWidth="1"/>
    <col min="8445" max="8445" width="1.6640625" style="1" customWidth="1"/>
    <col min="8446" max="8446" width="9.77734375" style="1" bestFit="1" customWidth="1"/>
    <col min="8447" max="8447" width="5.21875" style="1" bestFit="1" customWidth="1"/>
    <col min="8448" max="8448" width="10" style="1" bestFit="1" customWidth="1"/>
    <col min="8449" max="8449" width="5.21875" style="1" customWidth="1"/>
    <col min="8450" max="8450" width="10" style="1" customWidth="1"/>
    <col min="8451" max="8451" width="1.6640625" style="1" customWidth="1"/>
    <col min="8452" max="8452" width="50.21875" style="1" customWidth="1"/>
    <col min="8453" max="8453" width="5.21875" style="1" bestFit="1" customWidth="1"/>
    <col min="8454" max="8454" width="4.109375" style="1" bestFit="1" customWidth="1"/>
    <col min="8455" max="8455" width="5.21875" style="1" customWidth="1"/>
    <col min="8456" max="8456" width="4.109375" style="1" bestFit="1" customWidth="1"/>
    <col min="8457" max="8457" width="5.21875" style="1" customWidth="1"/>
    <col min="8458" max="8458" width="4.109375" style="1" bestFit="1" customWidth="1"/>
    <col min="8459" max="8459" width="5.21875" style="1" customWidth="1"/>
    <col min="8460" max="8460" width="4.109375" style="1" customWidth="1"/>
    <col min="8461" max="8461" width="2.21875" style="1" customWidth="1"/>
    <col min="8462" max="8690" width="8.6640625" style="1"/>
    <col min="8691" max="8691" width="9.77734375" style="1" bestFit="1" customWidth="1"/>
    <col min="8692" max="8692" width="20.88671875" style="1" bestFit="1" customWidth="1"/>
    <col min="8693" max="8693" width="5.21875" style="1" bestFit="1" customWidth="1"/>
    <col min="8694" max="8694" width="4.109375" style="1" bestFit="1" customWidth="1"/>
    <col min="8695" max="8695" width="5.21875" style="1" customWidth="1"/>
    <col min="8696" max="8696" width="4.109375" style="1" bestFit="1" customWidth="1"/>
    <col min="8697" max="8697" width="5.21875" style="1" customWidth="1"/>
    <col min="8698" max="8698" width="4.109375" style="1" bestFit="1" customWidth="1"/>
    <col min="8699" max="8699" width="5.21875" style="1" customWidth="1"/>
    <col min="8700" max="8700" width="9.21875" style="1" customWidth="1"/>
    <col min="8701" max="8701" width="1.6640625" style="1" customWidth="1"/>
    <col min="8702" max="8702" width="9.77734375" style="1" bestFit="1" customWidth="1"/>
    <col min="8703" max="8703" width="5.21875" style="1" bestFit="1" customWidth="1"/>
    <col min="8704" max="8704" width="10" style="1" bestFit="1" customWidth="1"/>
    <col min="8705" max="8705" width="5.21875" style="1" customWidth="1"/>
    <col min="8706" max="8706" width="10" style="1" customWidth="1"/>
    <col min="8707" max="8707" width="1.6640625" style="1" customWidth="1"/>
    <col min="8708" max="8708" width="50.21875" style="1" customWidth="1"/>
    <col min="8709" max="8709" width="5.21875" style="1" bestFit="1" customWidth="1"/>
    <col min="8710" max="8710" width="4.109375" style="1" bestFit="1" customWidth="1"/>
    <col min="8711" max="8711" width="5.21875" style="1" customWidth="1"/>
    <col min="8712" max="8712" width="4.109375" style="1" bestFit="1" customWidth="1"/>
    <col min="8713" max="8713" width="5.21875" style="1" customWidth="1"/>
    <col min="8714" max="8714" width="4.109375" style="1" bestFit="1" customWidth="1"/>
    <col min="8715" max="8715" width="5.21875" style="1" customWidth="1"/>
    <col min="8716" max="8716" width="4.109375" style="1" customWidth="1"/>
    <col min="8717" max="8717" width="2.21875" style="1" customWidth="1"/>
    <col min="8718" max="8946" width="8.6640625" style="1"/>
    <col min="8947" max="8947" width="9.77734375" style="1" bestFit="1" customWidth="1"/>
    <col min="8948" max="8948" width="20.88671875" style="1" bestFit="1" customWidth="1"/>
    <col min="8949" max="8949" width="5.21875" style="1" bestFit="1" customWidth="1"/>
    <col min="8950" max="8950" width="4.109375" style="1" bestFit="1" customWidth="1"/>
    <col min="8951" max="8951" width="5.21875" style="1" customWidth="1"/>
    <col min="8952" max="8952" width="4.109375" style="1" bestFit="1" customWidth="1"/>
    <col min="8953" max="8953" width="5.21875" style="1" customWidth="1"/>
    <col min="8954" max="8954" width="4.109375" style="1" bestFit="1" customWidth="1"/>
    <col min="8955" max="8955" width="5.21875" style="1" customWidth="1"/>
    <col min="8956" max="8956" width="9.21875" style="1" customWidth="1"/>
    <col min="8957" max="8957" width="1.6640625" style="1" customWidth="1"/>
    <col min="8958" max="8958" width="9.77734375" style="1" bestFit="1" customWidth="1"/>
    <col min="8959" max="8959" width="5.21875" style="1" bestFit="1" customWidth="1"/>
    <col min="8960" max="8960" width="10" style="1" bestFit="1" customWidth="1"/>
    <col min="8961" max="8961" width="5.21875" style="1" customWidth="1"/>
    <col min="8962" max="8962" width="10" style="1" customWidth="1"/>
    <col min="8963" max="8963" width="1.6640625" style="1" customWidth="1"/>
    <col min="8964" max="8964" width="50.21875" style="1" customWidth="1"/>
    <col min="8965" max="8965" width="5.21875" style="1" bestFit="1" customWidth="1"/>
    <col min="8966" max="8966" width="4.109375" style="1" bestFit="1" customWidth="1"/>
    <col min="8967" max="8967" width="5.21875" style="1" customWidth="1"/>
    <col min="8968" max="8968" width="4.109375" style="1" bestFit="1" customWidth="1"/>
    <col min="8969" max="8969" width="5.21875" style="1" customWidth="1"/>
    <col min="8970" max="8970" width="4.109375" style="1" bestFit="1" customWidth="1"/>
    <col min="8971" max="8971" width="5.21875" style="1" customWidth="1"/>
    <col min="8972" max="8972" width="4.109375" style="1" customWidth="1"/>
    <col min="8973" max="8973" width="2.21875" style="1" customWidth="1"/>
    <col min="8974" max="9202" width="8.6640625" style="1"/>
    <col min="9203" max="9203" width="9.77734375" style="1" bestFit="1" customWidth="1"/>
    <col min="9204" max="9204" width="20.88671875" style="1" bestFit="1" customWidth="1"/>
    <col min="9205" max="9205" width="5.21875" style="1" bestFit="1" customWidth="1"/>
    <col min="9206" max="9206" width="4.109375" style="1" bestFit="1" customWidth="1"/>
    <col min="9207" max="9207" width="5.21875" style="1" customWidth="1"/>
    <col min="9208" max="9208" width="4.109375" style="1" bestFit="1" customWidth="1"/>
    <col min="9209" max="9209" width="5.21875" style="1" customWidth="1"/>
    <col min="9210" max="9210" width="4.109375" style="1" bestFit="1" customWidth="1"/>
    <col min="9211" max="9211" width="5.21875" style="1" customWidth="1"/>
    <col min="9212" max="9212" width="9.21875" style="1" customWidth="1"/>
    <col min="9213" max="9213" width="1.6640625" style="1" customWidth="1"/>
    <col min="9214" max="9214" width="9.77734375" style="1" bestFit="1" customWidth="1"/>
    <col min="9215" max="9215" width="5.21875" style="1" bestFit="1" customWidth="1"/>
    <col min="9216" max="9216" width="10" style="1" bestFit="1" customWidth="1"/>
    <col min="9217" max="9217" width="5.21875" style="1" customWidth="1"/>
    <col min="9218" max="9218" width="10" style="1" customWidth="1"/>
    <col min="9219" max="9219" width="1.6640625" style="1" customWidth="1"/>
    <col min="9220" max="9220" width="50.21875" style="1" customWidth="1"/>
    <col min="9221" max="9221" width="5.21875" style="1" bestFit="1" customWidth="1"/>
    <col min="9222" max="9222" width="4.109375" style="1" bestFit="1" customWidth="1"/>
    <col min="9223" max="9223" width="5.21875" style="1" customWidth="1"/>
    <col min="9224" max="9224" width="4.109375" style="1" bestFit="1" customWidth="1"/>
    <col min="9225" max="9225" width="5.21875" style="1" customWidth="1"/>
    <col min="9226" max="9226" width="4.109375" style="1" bestFit="1" customWidth="1"/>
    <col min="9227" max="9227" width="5.21875" style="1" customWidth="1"/>
    <col min="9228" max="9228" width="4.109375" style="1" customWidth="1"/>
    <col min="9229" max="9229" width="2.21875" style="1" customWidth="1"/>
    <col min="9230" max="9458" width="8.6640625" style="1"/>
    <col min="9459" max="9459" width="9.77734375" style="1" bestFit="1" customWidth="1"/>
    <col min="9460" max="9460" width="20.88671875" style="1" bestFit="1" customWidth="1"/>
    <col min="9461" max="9461" width="5.21875" style="1" bestFit="1" customWidth="1"/>
    <col min="9462" max="9462" width="4.109375" style="1" bestFit="1" customWidth="1"/>
    <col min="9463" max="9463" width="5.21875" style="1" customWidth="1"/>
    <col min="9464" max="9464" width="4.109375" style="1" bestFit="1" customWidth="1"/>
    <col min="9465" max="9465" width="5.21875" style="1" customWidth="1"/>
    <col min="9466" max="9466" width="4.109375" style="1" bestFit="1" customWidth="1"/>
    <col min="9467" max="9467" width="5.21875" style="1" customWidth="1"/>
    <col min="9468" max="9468" width="9.21875" style="1" customWidth="1"/>
    <col min="9469" max="9469" width="1.6640625" style="1" customWidth="1"/>
    <col min="9470" max="9470" width="9.77734375" style="1" bestFit="1" customWidth="1"/>
    <col min="9471" max="9471" width="5.21875" style="1" bestFit="1" customWidth="1"/>
    <col min="9472" max="9472" width="10" style="1" bestFit="1" customWidth="1"/>
    <col min="9473" max="9473" width="5.21875" style="1" customWidth="1"/>
    <col min="9474" max="9474" width="10" style="1" customWidth="1"/>
    <col min="9475" max="9475" width="1.6640625" style="1" customWidth="1"/>
    <col min="9476" max="9476" width="50.21875" style="1" customWidth="1"/>
    <col min="9477" max="9477" width="5.21875" style="1" bestFit="1" customWidth="1"/>
    <col min="9478" max="9478" width="4.109375" style="1" bestFit="1" customWidth="1"/>
    <col min="9479" max="9479" width="5.21875" style="1" customWidth="1"/>
    <col min="9480" max="9480" width="4.109375" style="1" bestFit="1" customWidth="1"/>
    <col min="9481" max="9481" width="5.21875" style="1" customWidth="1"/>
    <col min="9482" max="9482" width="4.109375" style="1" bestFit="1" customWidth="1"/>
    <col min="9483" max="9483" width="5.21875" style="1" customWidth="1"/>
    <col min="9484" max="9484" width="4.109375" style="1" customWidth="1"/>
    <col min="9485" max="9485" width="2.21875" style="1" customWidth="1"/>
    <col min="9486" max="9714" width="8.6640625" style="1"/>
    <col min="9715" max="9715" width="9.77734375" style="1" bestFit="1" customWidth="1"/>
    <col min="9716" max="9716" width="20.88671875" style="1" bestFit="1" customWidth="1"/>
    <col min="9717" max="9717" width="5.21875" style="1" bestFit="1" customWidth="1"/>
    <col min="9718" max="9718" width="4.109375" style="1" bestFit="1" customWidth="1"/>
    <col min="9719" max="9719" width="5.21875" style="1" customWidth="1"/>
    <col min="9720" max="9720" width="4.109375" style="1" bestFit="1" customWidth="1"/>
    <col min="9721" max="9721" width="5.21875" style="1" customWidth="1"/>
    <col min="9722" max="9722" width="4.109375" style="1" bestFit="1" customWidth="1"/>
    <col min="9723" max="9723" width="5.21875" style="1" customWidth="1"/>
    <col min="9724" max="9724" width="9.21875" style="1" customWidth="1"/>
    <col min="9725" max="9725" width="1.6640625" style="1" customWidth="1"/>
    <col min="9726" max="9726" width="9.77734375" style="1" bestFit="1" customWidth="1"/>
    <col min="9727" max="9727" width="5.21875" style="1" bestFit="1" customWidth="1"/>
    <col min="9728" max="9728" width="10" style="1" bestFit="1" customWidth="1"/>
    <col min="9729" max="9729" width="5.21875" style="1" customWidth="1"/>
    <col min="9730" max="9730" width="10" style="1" customWidth="1"/>
    <col min="9731" max="9731" width="1.6640625" style="1" customWidth="1"/>
    <col min="9732" max="9732" width="50.21875" style="1" customWidth="1"/>
    <col min="9733" max="9733" width="5.21875" style="1" bestFit="1" customWidth="1"/>
    <col min="9734" max="9734" width="4.109375" style="1" bestFit="1" customWidth="1"/>
    <col min="9735" max="9735" width="5.21875" style="1" customWidth="1"/>
    <col min="9736" max="9736" width="4.109375" style="1" bestFit="1" customWidth="1"/>
    <col min="9737" max="9737" width="5.21875" style="1" customWidth="1"/>
    <col min="9738" max="9738" width="4.109375" style="1" bestFit="1" customWidth="1"/>
    <col min="9739" max="9739" width="5.21875" style="1" customWidth="1"/>
    <col min="9740" max="9740" width="4.109375" style="1" customWidth="1"/>
    <col min="9741" max="9741" width="2.21875" style="1" customWidth="1"/>
    <col min="9742" max="9970" width="8.6640625" style="1"/>
    <col min="9971" max="9971" width="9.77734375" style="1" bestFit="1" customWidth="1"/>
    <col min="9972" max="9972" width="20.88671875" style="1" bestFit="1" customWidth="1"/>
    <col min="9973" max="9973" width="5.21875" style="1" bestFit="1" customWidth="1"/>
    <col min="9974" max="9974" width="4.109375" style="1" bestFit="1" customWidth="1"/>
    <col min="9975" max="9975" width="5.21875" style="1" customWidth="1"/>
    <col min="9976" max="9976" width="4.109375" style="1" bestFit="1" customWidth="1"/>
    <col min="9977" max="9977" width="5.21875" style="1" customWidth="1"/>
    <col min="9978" max="9978" width="4.109375" style="1" bestFit="1" customWidth="1"/>
    <col min="9979" max="9979" width="5.21875" style="1" customWidth="1"/>
    <col min="9980" max="9980" width="9.21875" style="1" customWidth="1"/>
    <col min="9981" max="9981" width="1.6640625" style="1" customWidth="1"/>
    <col min="9982" max="9982" width="9.77734375" style="1" bestFit="1" customWidth="1"/>
    <col min="9983" max="9983" width="5.21875" style="1" bestFit="1" customWidth="1"/>
    <col min="9984" max="9984" width="10" style="1" bestFit="1" customWidth="1"/>
    <col min="9985" max="9985" width="5.21875" style="1" customWidth="1"/>
    <col min="9986" max="9986" width="10" style="1" customWidth="1"/>
    <col min="9987" max="9987" width="1.6640625" style="1" customWidth="1"/>
    <col min="9988" max="9988" width="50.21875" style="1" customWidth="1"/>
    <col min="9989" max="9989" width="5.21875" style="1" bestFit="1" customWidth="1"/>
    <col min="9990" max="9990" width="4.109375" style="1" bestFit="1" customWidth="1"/>
    <col min="9991" max="9991" width="5.21875" style="1" customWidth="1"/>
    <col min="9992" max="9992" width="4.109375" style="1" bestFit="1" customWidth="1"/>
    <col min="9993" max="9993" width="5.21875" style="1" customWidth="1"/>
    <col min="9994" max="9994" width="4.109375" style="1" bestFit="1" customWidth="1"/>
    <col min="9995" max="9995" width="5.21875" style="1" customWidth="1"/>
    <col min="9996" max="9996" width="4.109375" style="1" customWidth="1"/>
    <col min="9997" max="9997" width="2.21875" style="1" customWidth="1"/>
    <col min="9998" max="10226" width="8.6640625" style="1"/>
    <col min="10227" max="10227" width="9.77734375" style="1" bestFit="1" customWidth="1"/>
    <col min="10228" max="10228" width="20.88671875" style="1" bestFit="1" customWidth="1"/>
    <col min="10229" max="10229" width="5.21875" style="1" bestFit="1" customWidth="1"/>
    <col min="10230" max="10230" width="4.109375" style="1" bestFit="1" customWidth="1"/>
    <col min="10231" max="10231" width="5.21875" style="1" customWidth="1"/>
    <col min="10232" max="10232" width="4.109375" style="1" bestFit="1" customWidth="1"/>
    <col min="10233" max="10233" width="5.21875" style="1" customWidth="1"/>
    <col min="10234" max="10234" width="4.109375" style="1" bestFit="1" customWidth="1"/>
    <col min="10235" max="10235" width="5.21875" style="1" customWidth="1"/>
    <col min="10236" max="10236" width="9.21875" style="1" customWidth="1"/>
    <col min="10237" max="10237" width="1.6640625" style="1" customWidth="1"/>
    <col min="10238" max="10238" width="9.77734375" style="1" bestFit="1" customWidth="1"/>
    <col min="10239" max="10239" width="5.21875" style="1" bestFit="1" customWidth="1"/>
    <col min="10240" max="10240" width="10" style="1" bestFit="1" customWidth="1"/>
    <col min="10241" max="10241" width="5.21875" style="1" customWidth="1"/>
    <col min="10242" max="10242" width="10" style="1" customWidth="1"/>
    <col min="10243" max="10243" width="1.6640625" style="1" customWidth="1"/>
    <col min="10244" max="10244" width="50.21875" style="1" customWidth="1"/>
    <col min="10245" max="10245" width="5.21875" style="1" bestFit="1" customWidth="1"/>
    <col min="10246" max="10246" width="4.109375" style="1" bestFit="1" customWidth="1"/>
    <col min="10247" max="10247" width="5.21875" style="1" customWidth="1"/>
    <col min="10248" max="10248" width="4.109375" style="1" bestFit="1" customWidth="1"/>
    <col min="10249" max="10249" width="5.21875" style="1" customWidth="1"/>
    <col min="10250" max="10250" width="4.109375" style="1" bestFit="1" customWidth="1"/>
    <col min="10251" max="10251" width="5.21875" style="1" customWidth="1"/>
    <col min="10252" max="10252" width="4.109375" style="1" customWidth="1"/>
    <col min="10253" max="10253" width="2.21875" style="1" customWidth="1"/>
    <col min="10254" max="10482" width="8.6640625" style="1"/>
    <col min="10483" max="10483" width="9.77734375" style="1" bestFit="1" customWidth="1"/>
    <col min="10484" max="10484" width="20.88671875" style="1" bestFit="1" customWidth="1"/>
    <col min="10485" max="10485" width="5.21875" style="1" bestFit="1" customWidth="1"/>
    <col min="10486" max="10486" width="4.109375" style="1" bestFit="1" customWidth="1"/>
    <col min="10487" max="10487" width="5.21875" style="1" customWidth="1"/>
    <col min="10488" max="10488" width="4.109375" style="1" bestFit="1" customWidth="1"/>
    <col min="10489" max="10489" width="5.21875" style="1" customWidth="1"/>
    <col min="10490" max="10490" width="4.109375" style="1" bestFit="1" customWidth="1"/>
    <col min="10491" max="10491" width="5.21875" style="1" customWidth="1"/>
    <col min="10492" max="10492" width="9.21875" style="1" customWidth="1"/>
    <col min="10493" max="10493" width="1.6640625" style="1" customWidth="1"/>
    <col min="10494" max="10494" width="9.77734375" style="1" bestFit="1" customWidth="1"/>
    <col min="10495" max="10495" width="5.21875" style="1" bestFit="1" customWidth="1"/>
    <col min="10496" max="10496" width="10" style="1" bestFit="1" customWidth="1"/>
    <col min="10497" max="10497" width="5.21875" style="1" customWidth="1"/>
    <col min="10498" max="10498" width="10" style="1" customWidth="1"/>
    <col min="10499" max="10499" width="1.6640625" style="1" customWidth="1"/>
    <col min="10500" max="10500" width="50.21875" style="1" customWidth="1"/>
    <col min="10501" max="10501" width="5.21875" style="1" bestFit="1" customWidth="1"/>
    <col min="10502" max="10502" width="4.109375" style="1" bestFit="1" customWidth="1"/>
    <col min="10503" max="10503" width="5.21875" style="1" customWidth="1"/>
    <col min="10504" max="10504" width="4.109375" style="1" bestFit="1" customWidth="1"/>
    <col min="10505" max="10505" width="5.21875" style="1" customWidth="1"/>
    <col min="10506" max="10506" width="4.109375" style="1" bestFit="1" customWidth="1"/>
    <col min="10507" max="10507" width="5.21875" style="1" customWidth="1"/>
    <col min="10508" max="10508" width="4.109375" style="1" customWidth="1"/>
    <col min="10509" max="10509" width="2.21875" style="1" customWidth="1"/>
    <col min="10510" max="10738" width="8.6640625" style="1"/>
    <col min="10739" max="10739" width="9.77734375" style="1" bestFit="1" customWidth="1"/>
    <col min="10740" max="10740" width="20.88671875" style="1" bestFit="1" customWidth="1"/>
    <col min="10741" max="10741" width="5.21875" style="1" bestFit="1" customWidth="1"/>
    <col min="10742" max="10742" width="4.109375" style="1" bestFit="1" customWidth="1"/>
    <col min="10743" max="10743" width="5.21875" style="1" customWidth="1"/>
    <col min="10744" max="10744" width="4.109375" style="1" bestFit="1" customWidth="1"/>
    <col min="10745" max="10745" width="5.21875" style="1" customWidth="1"/>
    <col min="10746" max="10746" width="4.109375" style="1" bestFit="1" customWidth="1"/>
    <col min="10747" max="10747" width="5.21875" style="1" customWidth="1"/>
    <col min="10748" max="10748" width="9.21875" style="1" customWidth="1"/>
    <col min="10749" max="10749" width="1.6640625" style="1" customWidth="1"/>
    <col min="10750" max="10750" width="9.77734375" style="1" bestFit="1" customWidth="1"/>
    <col min="10751" max="10751" width="5.21875" style="1" bestFit="1" customWidth="1"/>
    <col min="10752" max="10752" width="10" style="1" bestFit="1" customWidth="1"/>
    <col min="10753" max="10753" width="5.21875" style="1" customWidth="1"/>
    <col min="10754" max="10754" width="10" style="1" customWidth="1"/>
    <col min="10755" max="10755" width="1.6640625" style="1" customWidth="1"/>
    <col min="10756" max="10756" width="50.21875" style="1" customWidth="1"/>
    <col min="10757" max="10757" width="5.21875" style="1" bestFit="1" customWidth="1"/>
    <col min="10758" max="10758" width="4.109375" style="1" bestFit="1" customWidth="1"/>
    <col min="10759" max="10759" width="5.21875" style="1" customWidth="1"/>
    <col min="10760" max="10760" width="4.109375" style="1" bestFit="1" customWidth="1"/>
    <col min="10761" max="10761" width="5.21875" style="1" customWidth="1"/>
    <col min="10762" max="10762" width="4.109375" style="1" bestFit="1" customWidth="1"/>
    <col min="10763" max="10763" width="5.21875" style="1" customWidth="1"/>
    <col min="10764" max="10764" width="4.109375" style="1" customWidth="1"/>
    <col min="10765" max="10765" width="2.21875" style="1" customWidth="1"/>
    <col min="10766" max="10994" width="8.6640625" style="1"/>
    <col min="10995" max="10995" width="9.77734375" style="1" bestFit="1" customWidth="1"/>
    <col min="10996" max="10996" width="20.88671875" style="1" bestFit="1" customWidth="1"/>
    <col min="10997" max="10997" width="5.21875" style="1" bestFit="1" customWidth="1"/>
    <col min="10998" max="10998" width="4.109375" style="1" bestFit="1" customWidth="1"/>
    <col min="10999" max="10999" width="5.21875" style="1" customWidth="1"/>
    <col min="11000" max="11000" width="4.109375" style="1" bestFit="1" customWidth="1"/>
    <col min="11001" max="11001" width="5.21875" style="1" customWidth="1"/>
    <col min="11002" max="11002" width="4.109375" style="1" bestFit="1" customWidth="1"/>
    <col min="11003" max="11003" width="5.21875" style="1" customWidth="1"/>
    <col min="11004" max="11004" width="9.21875" style="1" customWidth="1"/>
    <col min="11005" max="11005" width="1.6640625" style="1" customWidth="1"/>
    <col min="11006" max="11006" width="9.77734375" style="1" bestFit="1" customWidth="1"/>
    <col min="11007" max="11007" width="5.21875" style="1" bestFit="1" customWidth="1"/>
    <col min="11008" max="11008" width="10" style="1" bestFit="1" customWidth="1"/>
    <col min="11009" max="11009" width="5.21875" style="1" customWidth="1"/>
    <col min="11010" max="11010" width="10" style="1" customWidth="1"/>
    <col min="11011" max="11011" width="1.6640625" style="1" customWidth="1"/>
    <col min="11012" max="11012" width="50.21875" style="1" customWidth="1"/>
    <col min="11013" max="11013" width="5.21875" style="1" bestFit="1" customWidth="1"/>
    <col min="11014" max="11014" width="4.109375" style="1" bestFit="1" customWidth="1"/>
    <col min="11015" max="11015" width="5.21875" style="1" customWidth="1"/>
    <col min="11016" max="11016" width="4.109375" style="1" bestFit="1" customWidth="1"/>
    <col min="11017" max="11017" width="5.21875" style="1" customWidth="1"/>
    <col min="11018" max="11018" width="4.109375" style="1" bestFit="1" customWidth="1"/>
    <col min="11019" max="11019" width="5.21875" style="1" customWidth="1"/>
    <col min="11020" max="11020" width="4.109375" style="1" customWidth="1"/>
    <col min="11021" max="11021" width="2.21875" style="1" customWidth="1"/>
    <col min="11022" max="11250" width="8.6640625" style="1"/>
    <col min="11251" max="11251" width="9.77734375" style="1" bestFit="1" customWidth="1"/>
    <col min="11252" max="11252" width="20.88671875" style="1" bestFit="1" customWidth="1"/>
    <col min="11253" max="11253" width="5.21875" style="1" bestFit="1" customWidth="1"/>
    <col min="11254" max="11254" width="4.109375" style="1" bestFit="1" customWidth="1"/>
    <col min="11255" max="11255" width="5.21875" style="1" customWidth="1"/>
    <col min="11256" max="11256" width="4.109375" style="1" bestFit="1" customWidth="1"/>
    <col min="11257" max="11257" width="5.21875" style="1" customWidth="1"/>
    <col min="11258" max="11258" width="4.109375" style="1" bestFit="1" customWidth="1"/>
    <col min="11259" max="11259" width="5.21875" style="1" customWidth="1"/>
    <col min="11260" max="11260" width="9.21875" style="1" customWidth="1"/>
    <col min="11261" max="11261" width="1.6640625" style="1" customWidth="1"/>
    <col min="11262" max="11262" width="9.77734375" style="1" bestFit="1" customWidth="1"/>
    <col min="11263" max="11263" width="5.21875" style="1" bestFit="1" customWidth="1"/>
    <col min="11264" max="11264" width="10" style="1" bestFit="1" customWidth="1"/>
    <col min="11265" max="11265" width="5.21875" style="1" customWidth="1"/>
    <col min="11266" max="11266" width="10" style="1" customWidth="1"/>
    <col min="11267" max="11267" width="1.6640625" style="1" customWidth="1"/>
    <col min="11268" max="11268" width="50.21875" style="1" customWidth="1"/>
    <col min="11269" max="11269" width="5.21875" style="1" bestFit="1" customWidth="1"/>
    <col min="11270" max="11270" width="4.109375" style="1" bestFit="1" customWidth="1"/>
    <col min="11271" max="11271" width="5.21875" style="1" customWidth="1"/>
    <col min="11272" max="11272" width="4.109375" style="1" bestFit="1" customWidth="1"/>
    <col min="11273" max="11273" width="5.21875" style="1" customWidth="1"/>
    <col min="11274" max="11274" width="4.109375" style="1" bestFit="1" customWidth="1"/>
    <col min="11275" max="11275" width="5.21875" style="1" customWidth="1"/>
    <col min="11276" max="11276" width="4.109375" style="1" customWidth="1"/>
    <col min="11277" max="11277" width="2.21875" style="1" customWidth="1"/>
    <col min="11278" max="11506" width="8.6640625" style="1"/>
    <col min="11507" max="11507" width="9.77734375" style="1" bestFit="1" customWidth="1"/>
    <col min="11508" max="11508" width="20.88671875" style="1" bestFit="1" customWidth="1"/>
    <col min="11509" max="11509" width="5.21875" style="1" bestFit="1" customWidth="1"/>
    <col min="11510" max="11510" width="4.109375" style="1" bestFit="1" customWidth="1"/>
    <col min="11511" max="11511" width="5.21875" style="1" customWidth="1"/>
    <col min="11512" max="11512" width="4.109375" style="1" bestFit="1" customWidth="1"/>
    <col min="11513" max="11513" width="5.21875" style="1" customWidth="1"/>
    <col min="11514" max="11514" width="4.109375" style="1" bestFit="1" customWidth="1"/>
    <col min="11515" max="11515" width="5.21875" style="1" customWidth="1"/>
    <col min="11516" max="11516" width="9.21875" style="1" customWidth="1"/>
    <col min="11517" max="11517" width="1.6640625" style="1" customWidth="1"/>
    <col min="11518" max="11518" width="9.77734375" style="1" bestFit="1" customWidth="1"/>
    <col min="11519" max="11519" width="5.21875" style="1" bestFit="1" customWidth="1"/>
    <col min="11520" max="11520" width="10" style="1" bestFit="1" customWidth="1"/>
    <col min="11521" max="11521" width="5.21875" style="1" customWidth="1"/>
    <col min="11522" max="11522" width="10" style="1" customWidth="1"/>
    <col min="11523" max="11523" width="1.6640625" style="1" customWidth="1"/>
    <col min="11524" max="11524" width="50.21875" style="1" customWidth="1"/>
    <col min="11525" max="11525" width="5.21875" style="1" bestFit="1" customWidth="1"/>
    <col min="11526" max="11526" width="4.109375" style="1" bestFit="1" customWidth="1"/>
    <col min="11527" max="11527" width="5.21875" style="1" customWidth="1"/>
    <col min="11528" max="11528" width="4.109375" style="1" bestFit="1" customWidth="1"/>
    <col min="11529" max="11529" width="5.21875" style="1" customWidth="1"/>
    <col min="11530" max="11530" width="4.109375" style="1" bestFit="1" customWidth="1"/>
    <col min="11531" max="11531" width="5.21875" style="1" customWidth="1"/>
    <col min="11532" max="11532" width="4.109375" style="1" customWidth="1"/>
    <col min="11533" max="11533" width="2.21875" style="1" customWidth="1"/>
    <col min="11534" max="11762" width="8.6640625" style="1"/>
    <col min="11763" max="11763" width="9.77734375" style="1" bestFit="1" customWidth="1"/>
    <col min="11764" max="11764" width="20.88671875" style="1" bestFit="1" customWidth="1"/>
    <col min="11765" max="11765" width="5.21875" style="1" bestFit="1" customWidth="1"/>
    <col min="11766" max="11766" width="4.109375" style="1" bestFit="1" customWidth="1"/>
    <col min="11767" max="11767" width="5.21875" style="1" customWidth="1"/>
    <col min="11768" max="11768" width="4.109375" style="1" bestFit="1" customWidth="1"/>
    <col min="11769" max="11769" width="5.21875" style="1" customWidth="1"/>
    <col min="11770" max="11770" width="4.109375" style="1" bestFit="1" customWidth="1"/>
    <col min="11771" max="11771" width="5.21875" style="1" customWidth="1"/>
    <col min="11772" max="11772" width="9.21875" style="1" customWidth="1"/>
    <col min="11773" max="11773" width="1.6640625" style="1" customWidth="1"/>
    <col min="11774" max="11774" width="9.77734375" style="1" bestFit="1" customWidth="1"/>
    <col min="11775" max="11775" width="5.21875" style="1" bestFit="1" customWidth="1"/>
    <col min="11776" max="11776" width="10" style="1" bestFit="1" customWidth="1"/>
    <col min="11777" max="11777" width="5.21875" style="1" customWidth="1"/>
    <col min="11778" max="11778" width="10" style="1" customWidth="1"/>
    <col min="11779" max="11779" width="1.6640625" style="1" customWidth="1"/>
    <col min="11780" max="11780" width="50.21875" style="1" customWidth="1"/>
    <col min="11781" max="11781" width="5.21875" style="1" bestFit="1" customWidth="1"/>
    <col min="11782" max="11782" width="4.109375" style="1" bestFit="1" customWidth="1"/>
    <col min="11783" max="11783" width="5.21875" style="1" customWidth="1"/>
    <col min="11784" max="11784" width="4.109375" style="1" bestFit="1" customWidth="1"/>
    <col min="11785" max="11785" width="5.21875" style="1" customWidth="1"/>
    <col min="11786" max="11786" width="4.109375" style="1" bestFit="1" customWidth="1"/>
    <col min="11787" max="11787" width="5.21875" style="1" customWidth="1"/>
    <col min="11788" max="11788" width="4.109375" style="1" customWidth="1"/>
    <col min="11789" max="11789" width="2.21875" style="1" customWidth="1"/>
    <col min="11790" max="12018" width="8.6640625" style="1"/>
    <col min="12019" max="12019" width="9.77734375" style="1" bestFit="1" customWidth="1"/>
    <col min="12020" max="12020" width="20.88671875" style="1" bestFit="1" customWidth="1"/>
    <col min="12021" max="12021" width="5.21875" style="1" bestFit="1" customWidth="1"/>
    <col min="12022" max="12022" width="4.109375" style="1" bestFit="1" customWidth="1"/>
    <col min="12023" max="12023" width="5.21875" style="1" customWidth="1"/>
    <col min="12024" max="12024" width="4.109375" style="1" bestFit="1" customWidth="1"/>
    <col min="12025" max="12025" width="5.21875" style="1" customWidth="1"/>
    <col min="12026" max="12026" width="4.109375" style="1" bestFit="1" customWidth="1"/>
    <col min="12027" max="12027" width="5.21875" style="1" customWidth="1"/>
    <col min="12028" max="12028" width="9.21875" style="1" customWidth="1"/>
    <col min="12029" max="12029" width="1.6640625" style="1" customWidth="1"/>
    <col min="12030" max="12030" width="9.77734375" style="1" bestFit="1" customWidth="1"/>
    <col min="12031" max="12031" width="5.21875" style="1" bestFit="1" customWidth="1"/>
    <col min="12032" max="12032" width="10" style="1" bestFit="1" customWidth="1"/>
    <col min="12033" max="12033" width="5.21875" style="1" customWidth="1"/>
    <col min="12034" max="12034" width="10" style="1" customWidth="1"/>
    <col min="12035" max="12035" width="1.6640625" style="1" customWidth="1"/>
    <col min="12036" max="12036" width="50.21875" style="1" customWidth="1"/>
    <col min="12037" max="12037" width="5.21875" style="1" bestFit="1" customWidth="1"/>
    <col min="12038" max="12038" width="4.109375" style="1" bestFit="1" customWidth="1"/>
    <col min="12039" max="12039" width="5.21875" style="1" customWidth="1"/>
    <col min="12040" max="12040" width="4.109375" style="1" bestFit="1" customWidth="1"/>
    <col min="12041" max="12041" width="5.21875" style="1" customWidth="1"/>
    <col min="12042" max="12042" width="4.109375" style="1" bestFit="1" customWidth="1"/>
    <col min="12043" max="12043" width="5.21875" style="1" customWidth="1"/>
    <col min="12044" max="12044" width="4.109375" style="1" customWidth="1"/>
    <col min="12045" max="12045" width="2.21875" style="1" customWidth="1"/>
    <col min="12046" max="12274" width="8.6640625" style="1"/>
    <col min="12275" max="12275" width="9.77734375" style="1" bestFit="1" customWidth="1"/>
    <col min="12276" max="12276" width="20.88671875" style="1" bestFit="1" customWidth="1"/>
    <col min="12277" max="12277" width="5.21875" style="1" bestFit="1" customWidth="1"/>
    <col min="12278" max="12278" width="4.109375" style="1" bestFit="1" customWidth="1"/>
    <col min="12279" max="12279" width="5.21875" style="1" customWidth="1"/>
    <col min="12280" max="12280" width="4.109375" style="1" bestFit="1" customWidth="1"/>
    <col min="12281" max="12281" width="5.21875" style="1" customWidth="1"/>
    <col min="12282" max="12282" width="4.109375" style="1" bestFit="1" customWidth="1"/>
    <col min="12283" max="12283" width="5.21875" style="1" customWidth="1"/>
    <col min="12284" max="12284" width="9.21875" style="1" customWidth="1"/>
    <col min="12285" max="12285" width="1.6640625" style="1" customWidth="1"/>
    <col min="12286" max="12286" width="9.77734375" style="1" bestFit="1" customWidth="1"/>
    <col min="12287" max="12287" width="5.21875" style="1" bestFit="1" customWidth="1"/>
    <col min="12288" max="12288" width="10" style="1" bestFit="1" customWidth="1"/>
    <col min="12289" max="12289" width="5.21875" style="1" customWidth="1"/>
    <col min="12290" max="12290" width="10" style="1" customWidth="1"/>
    <col min="12291" max="12291" width="1.6640625" style="1" customWidth="1"/>
    <col min="12292" max="12292" width="50.21875" style="1" customWidth="1"/>
    <col min="12293" max="12293" width="5.21875" style="1" bestFit="1" customWidth="1"/>
    <col min="12294" max="12294" width="4.109375" style="1" bestFit="1" customWidth="1"/>
    <col min="12295" max="12295" width="5.21875" style="1" customWidth="1"/>
    <col min="12296" max="12296" width="4.109375" style="1" bestFit="1" customWidth="1"/>
    <col min="12297" max="12297" width="5.21875" style="1" customWidth="1"/>
    <col min="12298" max="12298" width="4.109375" style="1" bestFit="1" customWidth="1"/>
    <col min="12299" max="12299" width="5.21875" style="1" customWidth="1"/>
    <col min="12300" max="12300" width="4.109375" style="1" customWidth="1"/>
    <col min="12301" max="12301" width="2.21875" style="1" customWidth="1"/>
    <col min="12302" max="12530" width="8.6640625" style="1"/>
    <col min="12531" max="12531" width="9.77734375" style="1" bestFit="1" customWidth="1"/>
    <col min="12532" max="12532" width="20.88671875" style="1" bestFit="1" customWidth="1"/>
    <col min="12533" max="12533" width="5.21875" style="1" bestFit="1" customWidth="1"/>
    <col min="12534" max="12534" width="4.109375" style="1" bestFit="1" customWidth="1"/>
    <col min="12535" max="12535" width="5.21875" style="1" customWidth="1"/>
    <col min="12536" max="12536" width="4.109375" style="1" bestFit="1" customWidth="1"/>
    <col min="12537" max="12537" width="5.21875" style="1" customWidth="1"/>
    <col min="12538" max="12538" width="4.109375" style="1" bestFit="1" customWidth="1"/>
    <col min="12539" max="12539" width="5.21875" style="1" customWidth="1"/>
    <col min="12540" max="12540" width="9.21875" style="1" customWidth="1"/>
    <col min="12541" max="12541" width="1.6640625" style="1" customWidth="1"/>
    <col min="12542" max="12542" width="9.77734375" style="1" bestFit="1" customWidth="1"/>
    <col min="12543" max="12543" width="5.21875" style="1" bestFit="1" customWidth="1"/>
    <col min="12544" max="12544" width="10" style="1" bestFit="1" customWidth="1"/>
    <col min="12545" max="12545" width="5.21875" style="1" customWidth="1"/>
    <col min="12546" max="12546" width="10" style="1" customWidth="1"/>
    <col min="12547" max="12547" width="1.6640625" style="1" customWidth="1"/>
    <col min="12548" max="12548" width="50.21875" style="1" customWidth="1"/>
    <col min="12549" max="12549" width="5.21875" style="1" bestFit="1" customWidth="1"/>
    <col min="12550" max="12550" width="4.109375" style="1" bestFit="1" customWidth="1"/>
    <col min="12551" max="12551" width="5.21875" style="1" customWidth="1"/>
    <col min="12552" max="12552" width="4.109375" style="1" bestFit="1" customWidth="1"/>
    <col min="12553" max="12553" width="5.21875" style="1" customWidth="1"/>
    <col min="12554" max="12554" width="4.109375" style="1" bestFit="1" customWidth="1"/>
    <col min="12555" max="12555" width="5.21875" style="1" customWidth="1"/>
    <col min="12556" max="12556" width="4.109375" style="1" customWidth="1"/>
    <col min="12557" max="12557" width="2.21875" style="1" customWidth="1"/>
    <col min="12558" max="12786" width="8.6640625" style="1"/>
    <col min="12787" max="12787" width="9.77734375" style="1" bestFit="1" customWidth="1"/>
    <col min="12788" max="12788" width="20.88671875" style="1" bestFit="1" customWidth="1"/>
    <col min="12789" max="12789" width="5.21875" style="1" bestFit="1" customWidth="1"/>
    <col min="12790" max="12790" width="4.109375" style="1" bestFit="1" customWidth="1"/>
    <col min="12791" max="12791" width="5.21875" style="1" customWidth="1"/>
    <col min="12792" max="12792" width="4.109375" style="1" bestFit="1" customWidth="1"/>
    <col min="12793" max="12793" width="5.21875" style="1" customWidth="1"/>
    <col min="12794" max="12794" width="4.109375" style="1" bestFit="1" customWidth="1"/>
    <col min="12795" max="12795" width="5.21875" style="1" customWidth="1"/>
    <col min="12796" max="12796" width="9.21875" style="1" customWidth="1"/>
    <col min="12797" max="12797" width="1.6640625" style="1" customWidth="1"/>
    <col min="12798" max="12798" width="9.77734375" style="1" bestFit="1" customWidth="1"/>
    <col min="12799" max="12799" width="5.21875" style="1" bestFit="1" customWidth="1"/>
    <col min="12800" max="12800" width="10" style="1" bestFit="1" customWidth="1"/>
    <col min="12801" max="12801" width="5.21875" style="1" customWidth="1"/>
    <col min="12802" max="12802" width="10" style="1" customWidth="1"/>
    <col min="12803" max="12803" width="1.6640625" style="1" customWidth="1"/>
    <col min="12804" max="12804" width="50.21875" style="1" customWidth="1"/>
    <col min="12805" max="12805" width="5.21875" style="1" bestFit="1" customWidth="1"/>
    <col min="12806" max="12806" width="4.109375" style="1" bestFit="1" customWidth="1"/>
    <col min="12807" max="12807" width="5.21875" style="1" customWidth="1"/>
    <col min="12808" max="12808" width="4.109375" style="1" bestFit="1" customWidth="1"/>
    <col min="12809" max="12809" width="5.21875" style="1" customWidth="1"/>
    <col min="12810" max="12810" width="4.109375" style="1" bestFit="1" customWidth="1"/>
    <col min="12811" max="12811" width="5.21875" style="1" customWidth="1"/>
    <col min="12812" max="12812" width="4.109375" style="1" customWidth="1"/>
    <col min="12813" max="12813" width="2.21875" style="1" customWidth="1"/>
    <col min="12814" max="13042" width="8.6640625" style="1"/>
    <col min="13043" max="13043" width="9.77734375" style="1" bestFit="1" customWidth="1"/>
    <col min="13044" max="13044" width="20.88671875" style="1" bestFit="1" customWidth="1"/>
    <col min="13045" max="13045" width="5.21875" style="1" bestFit="1" customWidth="1"/>
    <col min="13046" max="13046" width="4.109375" style="1" bestFit="1" customWidth="1"/>
    <col min="13047" max="13047" width="5.21875" style="1" customWidth="1"/>
    <col min="13048" max="13048" width="4.109375" style="1" bestFit="1" customWidth="1"/>
    <col min="13049" max="13049" width="5.21875" style="1" customWidth="1"/>
    <col min="13050" max="13050" width="4.109375" style="1" bestFit="1" customWidth="1"/>
    <col min="13051" max="13051" width="5.21875" style="1" customWidth="1"/>
    <col min="13052" max="13052" width="9.21875" style="1" customWidth="1"/>
    <col min="13053" max="13053" width="1.6640625" style="1" customWidth="1"/>
    <col min="13054" max="13054" width="9.77734375" style="1" bestFit="1" customWidth="1"/>
    <col min="13055" max="13055" width="5.21875" style="1" bestFit="1" customWidth="1"/>
    <col min="13056" max="13056" width="10" style="1" bestFit="1" customWidth="1"/>
    <col min="13057" max="13057" width="5.21875" style="1" customWidth="1"/>
    <col min="13058" max="13058" width="10" style="1" customWidth="1"/>
    <col min="13059" max="13059" width="1.6640625" style="1" customWidth="1"/>
    <col min="13060" max="13060" width="50.21875" style="1" customWidth="1"/>
    <col min="13061" max="13061" width="5.21875" style="1" bestFit="1" customWidth="1"/>
    <col min="13062" max="13062" width="4.109375" style="1" bestFit="1" customWidth="1"/>
    <col min="13063" max="13063" width="5.21875" style="1" customWidth="1"/>
    <col min="13064" max="13064" width="4.109375" style="1" bestFit="1" customWidth="1"/>
    <col min="13065" max="13065" width="5.21875" style="1" customWidth="1"/>
    <col min="13066" max="13066" width="4.109375" style="1" bestFit="1" customWidth="1"/>
    <col min="13067" max="13067" width="5.21875" style="1" customWidth="1"/>
    <col min="13068" max="13068" width="4.109375" style="1" customWidth="1"/>
    <col min="13069" max="13069" width="2.21875" style="1" customWidth="1"/>
    <col min="13070" max="13298" width="8.6640625" style="1"/>
    <col min="13299" max="13299" width="9.77734375" style="1" bestFit="1" customWidth="1"/>
    <col min="13300" max="13300" width="20.88671875" style="1" bestFit="1" customWidth="1"/>
    <col min="13301" max="13301" width="5.21875" style="1" bestFit="1" customWidth="1"/>
    <col min="13302" max="13302" width="4.109375" style="1" bestFit="1" customWidth="1"/>
    <col min="13303" max="13303" width="5.21875" style="1" customWidth="1"/>
    <col min="13304" max="13304" width="4.109375" style="1" bestFit="1" customWidth="1"/>
    <col min="13305" max="13305" width="5.21875" style="1" customWidth="1"/>
    <col min="13306" max="13306" width="4.109375" style="1" bestFit="1" customWidth="1"/>
    <col min="13307" max="13307" width="5.21875" style="1" customWidth="1"/>
    <col min="13308" max="13308" width="9.21875" style="1" customWidth="1"/>
    <col min="13309" max="13309" width="1.6640625" style="1" customWidth="1"/>
    <col min="13310" max="13310" width="9.77734375" style="1" bestFit="1" customWidth="1"/>
    <col min="13311" max="13311" width="5.21875" style="1" bestFit="1" customWidth="1"/>
    <col min="13312" max="13312" width="10" style="1" bestFit="1" customWidth="1"/>
    <col min="13313" max="13313" width="5.21875" style="1" customWidth="1"/>
    <col min="13314" max="13314" width="10" style="1" customWidth="1"/>
    <col min="13315" max="13315" width="1.6640625" style="1" customWidth="1"/>
    <col min="13316" max="13316" width="50.21875" style="1" customWidth="1"/>
    <col min="13317" max="13317" width="5.21875" style="1" bestFit="1" customWidth="1"/>
    <col min="13318" max="13318" width="4.109375" style="1" bestFit="1" customWidth="1"/>
    <col min="13319" max="13319" width="5.21875" style="1" customWidth="1"/>
    <col min="13320" max="13320" width="4.109375" style="1" bestFit="1" customWidth="1"/>
    <col min="13321" max="13321" width="5.21875" style="1" customWidth="1"/>
    <col min="13322" max="13322" width="4.109375" style="1" bestFit="1" customWidth="1"/>
    <col min="13323" max="13323" width="5.21875" style="1" customWidth="1"/>
    <col min="13324" max="13324" width="4.109375" style="1" customWidth="1"/>
    <col min="13325" max="13325" width="2.21875" style="1" customWidth="1"/>
    <col min="13326" max="13554" width="8.6640625" style="1"/>
    <col min="13555" max="13555" width="9.77734375" style="1" bestFit="1" customWidth="1"/>
    <col min="13556" max="13556" width="20.88671875" style="1" bestFit="1" customWidth="1"/>
    <col min="13557" max="13557" width="5.21875" style="1" bestFit="1" customWidth="1"/>
    <col min="13558" max="13558" width="4.109375" style="1" bestFit="1" customWidth="1"/>
    <col min="13559" max="13559" width="5.21875" style="1" customWidth="1"/>
    <col min="13560" max="13560" width="4.109375" style="1" bestFit="1" customWidth="1"/>
    <col min="13561" max="13561" width="5.21875" style="1" customWidth="1"/>
    <col min="13562" max="13562" width="4.109375" style="1" bestFit="1" customWidth="1"/>
    <col min="13563" max="13563" width="5.21875" style="1" customWidth="1"/>
    <col min="13564" max="13564" width="9.21875" style="1" customWidth="1"/>
    <col min="13565" max="13565" width="1.6640625" style="1" customWidth="1"/>
    <col min="13566" max="13566" width="9.77734375" style="1" bestFit="1" customWidth="1"/>
    <col min="13567" max="13567" width="5.21875" style="1" bestFit="1" customWidth="1"/>
    <col min="13568" max="13568" width="10" style="1" bestFit="1" customWidth="1"/>
    <col min="13569" max="13569" width="5.21875" style="1" customWidth="1"/>
    <col min="13570" max="13570" width="10" style="1" customWidth="1"/>
    <col min="13571" max="13571" width="1.6640625" style="1" customWidth="1"/>
    <col min="13572" max="13572" width="50.21875" style="1" customWidth="1"/>
    <col min="13573" max="13573" width="5.21875" style="1" bestFit="1" customWidth="1"/>
    <col min="13574" max="13574" width="4.109375" style="1" bestFit="1" customWidth="1"/>
    <col min="13575" max="13575" width="5.21875" style="1" customWidth="1"/>
    <col min="13576" max="13576" width="4.109375" style="1" bestFit="1" customWidth="1"/>
    <col min="13577" max="13577" width="5.21875" style="1" customWidth="1"/>
    <col min="13578" max="13578" width="4.109375" style="1" bestFit="1" customWidth="1"/>
    <col min="13579" max="13579" width="5.21875" style="1" customWidth="1"/>
    <col min="13580" max="13580" width="4.109375" style="1" customWidth="1"/>
    <col min="13581" max="13581" width="2.21875" style="1" customWidth="1"/>
    <col min="13582" max="13810" width="8.6640625" style="1"/>
    <col min="13811" max="13811" width="9.77734375" style="1" bestFit="1" customWidth="1"/>
    <col min="13812" max="13812" width="20.88671875" style="1" bestFit="1" customWidth="1"/>
    <col min="13813" max="13813" width="5.21875" style="1" bestFit="1" customWidth="1"/>
    <col min="13814" max="13814" width="4.109375" style="1" bestFit="1" customWidth="1"/>
    <col min="13815" max="13815" width="5.21875" style="1" customWidth="1"/>
    <col min="13816" max="13816" width="4.109375" style="1" bestFit="1" customWidth="1"/>
    <col min="13817" max="13817" width="5.21875" style="1" customWidth="1"/>
    <col min="13818" max="13818" width="4.109375" style="1" bestFit="1" customWidth="1"/>
    <col min="13819" max="13819" width="5.21875" style="1" customWidth="1"/>
    <col min="13820" max="13820" width="9.21875" style="1" customWidth="1"/>
    <col min="13821" max="13821" width="1.6640625" style="1" customWidth="1"/>
    <col min="13822" max="13822" width="9.77734375" style="1" bestFit="1" customWidth="1"/>
    <col min="13823" max="13823" width="5.21875" style="1" bestFit="1" customWidth="1"/>
    <col min="13824" max="13824" width="10" style="1" bestFit="1" customWidth="1"/>
    <col min="13825" max="13825" width="5.21875" style="1" customWidth="1"/>
    <col min="13826" max="13826" width="10" style="1" customWidth="1"/>
    <col min="13827" max="13827" width="1.6640625" style="1" customWidth="1"/>
    <col min="13828" max="13828" width="50.21875" style="1" customWidth="1"/>
    <col min="13829" max="13829" width="5.21875" style="1" bestFit="1" customWidth="1"/>
    <col min="13830" max="13830" width="4.109375" style="1" bestFit="1" customWidth="1"/>
    <col min="13831" max="13831" width="5.21875" style="1" customWidth="1"/>
    <col min="13832" max="13832" width="4.109375" style="1" bestFit="1" customWidth="1"/>
    <col min="13833" max="13833" width="5.21875" style="1" customWidth="1"/>
    <col min="13834" max="13834" width="4.109375" style="1" bestFit="1" customWidth="1"/>
    <col min="13835" max="13835" width="5.21875" style="1" customWidth="1"/>
    <col min="13836" max="13836" width="4.109375" style="1" customWidth="1"/>
    <col min="13837" max="13837" width="2.21875" style="1" customWidth="1"/>
    <col min="13838" max="14066" width="8.6640625" style="1"/>
    <col min="14067" max="14067" width="9.77734375" style="1" bestFit="1" customWidth="1"/>
    <col min="14068" max="14068" width="20.88671875" style="1" bestFit="1" customWidth="1"/>
    <col min="14069" max="14069" width="5.21875" style="1" bestFit="1" customWidth="1"/>
    <col min="14070" max="14070" width="4.109375" style="1" bestFit="1" customWidth="1"/>
    <col min="14071" max="14071" width="5.21875" style="1" customWidth="1"/>
    <col min="14072" max="14072" width="4.109375" style="1" bestFit="1" customWidth="1"/>
    <col min="14073" max="14073" width="5.21875" style="1" customWidth="1"/>
    <col min="14074" max="14074" width="4.109375" style="1" bestFit="1" customWidth="1"/>
    <col min="14075" max="14075" width="5.21875" style="1" customWidth="1"/>
    <col min="14076" max="14076" width="9.21875" style="1" customWidth="1"/>
    <col min="14077" max="14077" width="1.6640625" style="1" customWidth="1"/>
    <col min="14078" max="14078" width="9.77734375" style="1" bestFit="1" customWidth="1"/>
    <col min="14079" max="14079" width="5.21875" style="1" bestFit="1" customWidth="1"/>
    <col min="14080" max="14080" width="10" style="1" bestFit="1" customWidth="1"/>
    <col min="14081" max="14081" width="5.21875" style="1" customWidth="1"/>
    <col min="14082" max="14082" width="10" style="1" customWidth="1"/>
    <col min="14083" max="14083" width="1.6640625" style="1" customWidth="1"/>
    <col min="14084" max="14084" width="50.21875" style="1" customWidth="1"/>
    <col min="14085" max="14085" width="5.21875" style="1" bestFit="1" customWidth="1"/>
    <col min="14086" max="14086" width="4.109375" style="1" bestFit="1" customWidth="1"/>
    <col min="14087" max="14087" width="5.21875" style="1" customWidth="1"/>
    <col min="14088" max="14088" width="4.109375" style="1" bestFit="1" customWidth="1"/>
    <col min="14089" max="14089" width="5.21875" style="1" customWidth="1"/>
    <col min="14090" max="14090" width="4.109375" style="1" bestFit="1" customWidth="1"/>
    <col min="14091" max="14091" width="5.21875" style="1" customWidth="1"/>
    <col min="14092" max="14092" width="4.109375" style="1" customWidth="1"/>
    <col min="14093" max="14093" width="2.21875" style="1" customWidth="1"/>
    <col min="14094" max="14322" width="8.6640625" style="1"/>
    <col min="14323" max="14323" width="9.77734375" style="1" bestFit="1" customWidth="1"/>
    <col min="14324" max="14324" width="20.88671875" style="1" bestFit="1" customWidth="1"/>
    <col min="14325" max="14325" width="5.21875" style="1" bestFit="1" customWidth="1"/>
    <col min="14326" max="14326" width="4.109375" style="1" bestFit="1" customWidth="1"/>
    <col min="14327" max="14327" width="5.21875" style="1" customWidth="1"/>
    <col min="14328" max="14328" width="4.109375" style="1" bestFit="1" customWidth="1"/>
    <col min="14329" max="14329" width="5.21875" style="1" customWidth="1"/>
    <col min="14330" max="14330" width="4.109375" style="1" bestFit="1" customWidth="1"/>
    <col min="14331" max="14331" width="5.21875" style="1" customWidth="1"/>
    <col min="14332" max="14332" width="9.21875" style="1" customWidth="1"/>
    <col min="14333" max="14333" width="1.6640625" style="1" customWidth="1"/>
    <col min="14334" max="14334" width="9.77734375" style="1" bestFit="1" customWidth="1"/>
    <col min="14335" max="14335" width="5.21875" style="1" bestFit="1" customWidth="1"/>
    <col min="14336" max="14336" width="10" style="1" bestFit="1" customWidth="1"/>
    <col min="14337" max="14337" width="5.21875" style="1" customWidth="1"/>
    <col min="14338" max="14338" width="10" style="1" customWidth="1"/>
    <col min="14339" max="14339" width="1.6640625" style="1" customWidth="1"/>
    <col min="14340" max="14340" width="50.21875" style="1" customWidth="1"/>
    <col min="14341" max="14341" width="5.21875" style="1" bestFit="1" customWidth="1"/>
    <col min="14342" max="14342" width="4.109375" style="1" bestFit="1" customWidth="1"/>
    <col min="14343" max="14343" width="5.21875" style="1" customWidth="1"/>
    <col min="14344" max="14344" width="4.109375" style="1" bestFit="1" customWidth="1"/>
    <col min="14345" max="14345" width="5.21875" style="1" customWidth="1"/>
    <col min="14346" max="14346" width="4.109375" style="1" bestFit="1" customWidth="1"/>
    <col min="14347" max="14347" width="5.21875" style="1" customWidth="1"/>
    <col min="14348" max="14348" width="4.109375" style="1" customWidth="1"/>
    <col min="14349" max="14349" width="2.21875" style="1" customWidth="1"/>
    <col min="14350" max="14578" width="8.6640625" style="1"/>
    <col min="14579" max="14579" width="9.77734375" style="1" bestFit="1" customWidth="1"/>
    <col min="14580" max="14580" width="20.88671875" style="1" bestFit="1" customWidth="1"/>
    <col min="14581" max="14581" width="5.21875" style="1" bestFit="1" customWidth="1"/>
    <col min="14582" max="14582" width="4.109375" style="1" bestFit="1" customWidth="1"/>
    <col min="14583" max="14583" width="5.21875" style="1" customWidth="1"/>
    <col min="14584" max="14584" width="4.109375" style="1" bestFit="1" customWidth="1"/>
    <col min="14585" max="14585" width="5.21875" style="1" customWidth="1"/>
    <col min="14586" max="14586" width="4.109375" style="1" bestFit="1" customWidth="1"/>
    <col min="14587" max="14587" width="5.21875" style="1" customWidth="1"/>
    <col min="14588" max="14588" width="9.21875" style="1" customWidth="1"/>
    <col min="14589" max="14589" width="1.6640625" style="1" customWidth="1"/>
    <col min="14590" max="14590" width="9.77734375" style="1" bestFit="1" customWidth="1"/>
    <col min="14591" max="14591" width="5.21875" style="1" bestFit="1" customWidth="1"/>
    <col min="14592" max="14592" width="10" style="1" bestFit="1" customWidth="1"/>
    <col min="14593" max="14593" width="5.21875" style="1" customWidth="1"/>
    <col min="14594" max="14594" width="10" style="1" customWidth="1"/>
    <col min="14595" max="14595" width="1.6640625" style="1" customWidth="1"/>
    <col min="14596" max="14596" width="50.21875" style="1" customWidth="1"/>
    <col min="14597" max="14597" width="5.21875" style="1" bestFit="1" customWidth="1"/>
    <col min="14598" max="14598" width="4.109375" style="1" bestFit="1" customWidth="1"/>
    <col min="14599" max="14599" width="5.21875" style="1" customWidth="1"/>
    <col min="14600" max="14600" width="4.109375" style="1" bestFit="1" customWidth="1"/>
    <col min="14601" max="14601" width="5.21875" style="1" customWidth="1"/>
    <col min="14602" max="14602" width="4.109375" style="1" bestFit="1" customWidth="1"/>
    <col min="14603" max="14603" width="5.21875" style="1" customWidth="1"/>
    <col min="14604" max="14604" width="4.109375" style="1" customWidth="1"/>
    <col min="14605" max="14605" width="2.21875" style="1" customWidth="1"/>
    <col min="14606" max="14834" width="8.6640625" style="1"/>
    <col min="14835" max="14835" width="9.77734375" style="1" bestFit="1" customWidth="1"/>
    <col min="14836" max="14836" width="20.88671875" style="1" bestFit="1" customWidth="1"/>
    <col min="14837" max="14837" width="5.21875" style="1" bestFit="1" customWidth="1"/>
    <col min="14838" max="14838" width="4.109375" style="1" bestFit="1" customWidth="1"/>
    <col min="14839" max="14839" width="5.21875" style="1" customWidth="1"/>
    <col min="14840" max="14840" width="4.109375" style="1" bestFit="1" customWidth="1"/>
    <col min="14841" max="14841" width="5.21875" style="1" customWidth="1"/>
    <col min="14842" max="14842" width="4.109375" style="1" bestFit="1" customWidth="1"/>
    <col min="14843" max="14843" width="5.21875" style="1" customWidth="1"/>
    <col min="14844" max="14844" width="9.21875" style="1" customWidth="1"/>
    <col min="14845" max="14845" width="1.6640625" style="1" customWidth="1"/>
    <col min="14846" max="14846" width="9.77734375" style="1" bestFit="1" customWidth="1"/>
    <col min="14847" max="14847" width="5.21875" style="1" bestFit="1" customWidth="1"/>
    <col min="14848" max="14848" width="10" style="1" bestFit="1" customWidth="1"/>
    <col min="14849" max="14849" width="5.21875" style="1" customWidth="1"/>
    <col min="14850" max="14850" width="10" style="1" customWidth="1"/>
    <col min="14851" max="14851" width="1.6640625" style="1" customWidth="1"/>
    <col min="14852" max="14852" width="50.21875" style="1" customWidth="1"/>
    <col min="14853" max="14853" width="5.21875" style="1" bestFit="1" customWidth="1"/>
    <col min="14854" max="14854" width="4.109375" style="1" bestFit="1" customWidth="1"/>
    <col min="14855" max="14855" width="5.21875" style="1" customWidth="1"/>
    <col min="14856" max="14856" width="4.109375" style="1" bestFit="1" customWidth="1"/>
    <col min="14857" max="14857" width="5.21875" style="1" customWidth="1"/>
    <col min="14858" max="14858" width="4.109375" style="1" bestFit="1" customWidth="1"/>
    <col min="14859" max="14859" width="5.21875" style="1" customWidth="1"/>
    <col min="14860" max="14860" width="4.109375" style="1" customWidth="1"/>
    <col min="14861" max="14861" width="2.21875" style="1" customWidth="1"/>
    <col min="14862" max="15090" width="8.6640625" style="1"/>
    <col min="15091" max="15091" width="9.77734375" style="1" bestFit="1" customWidth="1"/>
    <col min="15092" max="15092" width="20.88671875" style="1" bestFit="1" customWidth="1"/>
    <col min="15093" max="15093" width="5.21875" style="1" bestFit="1" customWidth="1"/>
    <col min="15094" max="15094" width="4.109375" style="1" bestFit="1" customWidth="1"/>
    <col min="15095" max="15095" width="5.21875" style="1" customWidth="1"/>
    <col min="15096" max="15096" width="4.109375" style="1" bestFit="1" customWidth="1"/>
    <col min="15097" max="15097" width="5.21875" style="1" customWidth="1"/>
    <col min="15098" max="15098" width="4.109375" style="1" bestFit="1" customWidth="1"/>
    <col min="15099" max="15099" width="5.21875" style="1" customWidth="1"/>
    <col min="15100" max="15100" width="9.21875" style="1" customWidth="1"/>
    <col min="15101" max="15101" width="1.6640625" style="1" customWidth="1"/>
    <col min="15102" max="15102" width="9.77734375" style="1" bestFit="1" customWidth="1"/>
    <col min="15103" max="15103" width="5.21875" style="1" bestFit="1" customWidth="1"/>
    <col min="15104" max="15104" width="10" style="1" bestFit="1" customWidth="1"/>
    <col min="15105" max="15105" width="5.21875" style="1" customWidth="1"/>
    <col min="15106" max="15106" width="10" style="1" customWidth="1"/>
    <col min="15107" max="15107" width="1.6640625" style="1" customWidth="1"/>
    <col min="15108" max="15108" width="50.21875" style="1" customWidth="1"/>
    <col min="15109" max="15109" width="5.21875" style="1" bestFit="1" customWidth="1"/>
    <col min="15110" max="15110" width="4.109375" style="1" bestFit="1" customWidth="1"/>
    <col min="15111" max="15111" width="5.21875" style="1" customWidth="1"/>
    <col min="15112" max="15112" width="4.109375" style="1" bestFit="1" customWidth="1"/>
    <col min="15113" max="15113" width="5.21875" style="1" customWidth="1"/>
    <col min="15114" max="15114" width="4.109375" style="1" bestFit="1" customWidth="1"/>
    <col min="15115" max="15115" width="5.21875" style="1" customWidth="1"/>
    <col min="15116" max="15116" width="4.109375" style="1" customWidth="1"/>
    <col min="15117" max="15117" width="2.21875" style="1" customWidth="1"/>
    <col min="15118" max="15346" width="8.6640625" style="1"/>
    <col min="15347" max="15347" width="9.77734375" style="1" bestFit="1" customWidth="1"/>
    <col min="15348" max="15348" width="20.88671875" style="1" bestFit="1" customWidth="1"/>
    <col min="15349" max="15349" width="5.21875" style="1" bestFit="1" customWidth="1"/>
    <col min="15350" max="15350" width="4.109375" style="1" bestFit="1" customWidth="1"/>
    <col min="15351" max="15351" width="5.21875" style="1" customWidth="1"/>
    <col min="15352" max="15352" width="4.109375" style="1" bestFit="1" customWidth="1"/>
    <col min="15353" max="15353" width="5.21875" style="1" customWidth="1"/>
    <col min="15354" max="15354" width="4.109375" style="1" bestFit="1" customWidth="1"/>
    <col min="15355" max="15355" width="5.21875" style="1" customWidth="1"/>
    <col min="15356" max="15356" width="9.21875" style="1" customWidth="1"/>
    <col min="15357" max="15357" width="1.6640625" style="1" customWidth="1"/>
    <col min="15358" max="15358" width="9.77734375" style="1" bestFit="1" customWidth="1"/>
    <col min="15359" max="15359" width="5.21875" style="1" bestFit="1" customWidth="1"/>
    <col min="15360" max="15360" width="10" style="1" bestFit="1" customWidth="1"/>
    <col min="15361" max="15361" width="5.21875" style="1" customWidth="1"/>
    <col min="15362" max="15362" width="10" style="1" customWidth="1"/>
    <col min="15363" max="15363" width="1.6640625" style="1" customWidth="1"/>
    <col min="15364" max="15364" width="50.21875" style="1" customWidth="1"/>
    <col min="15365" max="15365" width="5.21875" style="1" bestFit="1" customWidth="1"/>
    <col min="15366" max="15366" width="4.109375" style="1" bestFit="1" customWidth="1"/>
    <col min="15367" max="15367" width="5.21875" style="1" customWidth="1"/>
    <col min="15368" max="15368" width="4.109375" style="1" bestFit="1" customWidth="1"/>
    <col min="15369" max="15369" width="5.21875" style="1" customWidth="1"/>
    <col min="15370" max="15370" width="4.109375" style="1" bestFit="1" customWidth="1"/>
    <col min="15371" max="15371" width="5.21875" style="1" customWidth="1"/>
    <col min="15372" max="15372" width="4.109375" style="1" customWidth="1"/>
    <col min="15373" max="15373" width="2.21875" style="1" customWidth="1"/>
    <col min="15374" max="15602" width="8.6640625" style="1"/>
    <col min="15603" max="15603" width="9.77734375" style="1" bestFit="1" customWidth="1"/>
    <col min="15604" max="15604" width="20.88671875" style="1" bestFit="1" customWidth="1"/>
    <col min="15605" max="15605" width="5.21875" style="1" bestFit="1" customWidth="1"/>
    <col min="15606" max="15606" width="4.109375" style="1" bestFit="1" customWidth="1"/>
    <col min="15607" max="15607" width="5.21875" style="1" customWidth="1"/>
    <col min="15608" max="15608" width="4.109375" style="1" bestFit="1" customWidth="1"/>
    <col min="15609" max="15609" width="5.21875" style="1" customWidth="1"/>
    <col min="15610" max="15610" width="4.109375" style="1" bestFit="1" customWidth="1"/>
    <col min="15611" max="15611" width="5.21875" style="1" customWidth="1"/>
    <col min="15612" max="15612" width="9.21875" style="1" customWidth="1"/>
    <col min="15613" max="15613" width="1.6640625" style="1" customWidth="1"/>
    <col min="15614" max="15614" width="9.77734375" style="1" bestFit="1" customWidth="1"/>
    <col min="15615" max="15615" width="5.21875" style="1" bestFit="1" customWidth="1"/>
    <col min="15616" max="15616" width="10" style="1" bestFit="1" customWidth="1"/>
    <col min="15617" max="15617" width="5.21875" style="1" customWidth="1"/>
    <col min="15618" max="15618" width="10" style="1" customWidth="1"/>
    <col min="15619" max="15619" width="1.6640625" style="1" customWidth="1"/>
    <col min="15620" max="15620" width="50.21875" style="1" customWidth="1"/>
    <col min="15621" max="15621" width="5.21875" style="1" bestFit="1" customWidth="1"/>
    <col min="15622" max="15622" width="4.109375" style="1" bestFit="1" customWidth="1"/>
    <col min="15623" max="15623" width="5.21875" style="1" customWidth="1"/>
    <col min="15624" max="15624" width="4.109375" style="1" bestFit="1" customWidth="1"/>
    <col min="15625" max="15625" width="5.21875" style="1" customWidth="1"/>
    <col min="15626" max="15626" width="4.109375" style="1" bestFit="1" customWidth="1"/>
    <col min="15627" max="15627" width="5.21875" style="1" customWidth="1"/>
    <col min="15628" max="15628" width="4.109375" style="1" customWidth="1"/>
    <col min="15629" max="15629" width="2.21875" style="1" customWidth="1"/>
    <col min="15630" max="15858" width="8.6640625" style="1"/>
    <col min="15859" max="15859" width="9.77734375" style="1" bestFit="1" customWidth="1"/>
    <col min="15860" max="15860" width="20.88671875" style="1" bestFit="1" customWidth="1"/>
    <col min="15861" max="15861" width="5.21875" style="1" bestFit="1" customWidth="1"/>
    <col min="15862" max="15862" width="4.109375" style="1" bestFit="1" customWidth="1"/>
    <col min="15863" max="15863" width="5.21875" style="1" customWidth="1"/>
    <col min="15864" max="15864" width="4.109375" style="1" bestFit="1" customWidth="1"/>
    <col min="15865" max="15865" width="5.21875" style="1" customWidth="1"/>
    <col min="15866" max="15866" width="4.109375" style="1" bestFit="1" customWidth="1"/>
    <col min="15867" max="15867" width="5.21875" style="1" customWidth="1"/>
    <col min="15868" max="15868" width="9.21875" style="1" customWidth="1"/>
    <col min="15869" max="15869" width="1.6640625" style="1" customWidth="1"/>
    <col min="15870" max="15870" width="9.77734375" style="1" bestFit="1" customWidth="1"/>
    <col min="15871" max="15871" width="5.21875" style="1" bestFit="1" customWidth="1"/>
    <col min="15872" max="15872" width="10" style="1" bestFit="1" customWidth="1"/>
    <col min="15873" max="15873" width="5.21875" style="1" customWidth="1"/>
    <col min="15874" max="15874" width="10" style="1" customWidth="1"/>
    <col min="15875" max="15875" width="1.6640625" style="1" customWidth="1"/>
    <col min="15876" max="15876" width="50.21875" style="1" customWidth="1"/>
    <col min="15877" max="15877" width="5.21875" style="1" bestFit="1" customWidth="1"/>
    <col min="15878" max="15878" width="4.109375" style="1" bestFit="1" customWidth="1"/>
    <col min="15879" max="15879" width="5.21875" style="1" customWidth="1"/>
    <col min="15880" max="15880" width="4.109375" style="1" bestFit="1" customWidth="1"/>
    <col min="15881" max="15881" width="5.21875" style="1" customWidth="1"/>
    <col min="15882" max="15882" width="4.109375" style="1" bestFit="1" customWidth="1"/>
    <col min="15883" max="15883" width="5.21875" style="1" customWidth="1"/>
    <col min="15884" max="15884" width="4.109375" style="1" customWidth="1"/>
    <col min="15885" max="15885" width="2.21875" style="1" customWidth="1"/>
    <col min="15886" max="16114" width="8.6640625" style="1"/>
    <col min="16115" max="16115" width="9.77734375" style="1" bestFit="1" customWidth="1"/>
    <col min="16116" max="16116" width="20.88671875" style="1" bestFit="1" customWidth="1"/>
    <col min="16117" max="16117" width="5.21875" style="1" bestFit="1" customWidth="1"/>
    <col min="16118" max="16118" width="4.109375" style="1" bestFit="1" customWidth="1"/>
    <col min="16119" max="16119" width="5.21875" style="1" customWidth="1"/>
    <col min="16120" max="16120" width="4.109375" style="1" bestFit="1" customWidth="1"/>
    <col min="16121" max="16121" width="5.21875" style="1" customWidth="1"/>
    <col min="16122" max="16122" width="4.109375" style="1" bestFit="1" customWidth="1"/>
    <col min="16123" max="16123" width="5.21875" style="1" customWidth="1"/>
    <col min="16124" max="16124" width="9.21875" style="1" customWidth="1"/>
    <col min="16125" max="16125" width="1.6640625" style="1" customWidth="1"/>
    <col min="16126" max="16126" width="9.77734375" style="1" bestFit="1" customWidth="1"/>
    <col min="16127" max="16127" width="5.21875" style="1" bestFit="1" customWidth="1"/>
    <col min="16128" max="16128" width="10" style="1" bestFit="1" customWidth="1"/>
    <col min="16129" max="16129" width="5.21875" style="1" customWidth="1"/>
    <col min="16130" max="16130" width="10" style="1" customWidth="1"/>
    <col min="16131" max="16131" width="1.6640625" style="1" customWidth="1"/>
    <col min="16132" max="16132" width="50.21875" style="1" customWidth="1"/>
    <col min="16133" max="16133" width="5.21875" style="1" bestFit="1" customWidth="1"/>
    <col min="16134" max="16134" width="4.109375" style="1" bestFit="1" customWidth="1"/>
    <col min="16135" max="16135" width="5.21875" style="1" customWidth="1"/>
    <col min="16136" max="16136" width="4.109375" style="1" bestFit="1" customWidth="1"/>
    <col min="16137" max="16137" width="5.21875" style="1" customWidth="1"/>
    <col min="16138" max="16138" width="4.109375" style="1" bestFit="1" customWidth="1"/>
    <col min="16139" max="16139" width="5.21875" style="1" customWidth="1"/>
    <col min="16140" max="16140" width="4.109375" style="1" customWidth="1"/>
    <col min="16141" max="16141" width="2.21875" style="1" customWidth="1"/>
    <col min="16142" max="16384" width="8.6640625" style="1"/>
  </cols>
  <sheetData>
    <row r="2" spans="2:24" ht="26.4" customHeight="1" x14ac:dyDescent="0.2">
      <c r="B2" s="153" t="s">
        <v>132</v>
      </c>
      <c r="C2" s="154"/>
      <c r="D2" s="154"/>
      <c r="E2" s="154"/>
      <c r="F2" s="154"/>
      <c r="G2" s="154"/>
      <c r="H2" s="154"/>
      <c r="I2" s="154"/>
      <c r="P2" s="2"/>
      <c r="Q2" s="2"/>
      <c r="R2" s="2"/>
      <c r="S2" s="2"/>
      <c r="T2" s="2"/>
      <c r="U2" s="2"/>
      <c r="V2" s="2"/>
      <c r="W2" s="2"/>
      <c r="X2" s="2"/>
    </row>
    <row r="3" spans="2:24" ht="10.95" customHeight="1" thickBot="1" x14ac:dyDescent="0.25">
      <c r="B3" s="4"/>
      <c r="C3" s="4"/>
      <c r="D3" s="4"/>
      <c r="E3" s="4"/>
      <c r="F3" s="4"/>
      <c r="G3" s="3"/>
      <c r="H3" s="3"/>
      <c r="I3" s="3"/>
      <c r="P3" s="2"/>
      <c r="Q3" s="2"/>
      <c r="R3" s="2"/>
      <c r="S3" s="2"/>
      <c r="T3" s="2"/>
      <c r="U3" s="2"/>
      <c r="V3" s="2"/>
      <c r="W3" s="2"/>
      <c r="X3" s="2"/>
    </row>
    <row r="4" spans="2:24" ht="19.95" customHeight="1" x14ac:dyDescent="0.2">
      <c r="B4" s="74" t="s">
        <v>10</v>
      </c>
      <c r="C4" s="266"/>
      <c r="D4" s="267"/>
      <c r="E4" s="267"/>
      <c r="F4" s="267"/>
      <c r="G4" s="267"/>
      <c r="H4" s="267"/>
      <c r="I4" s="268"/>
      <c r="J4" s="16"/>
      <c r="K4" s="16"/>
      <c r="L4" s="16"/>
      <c r="M4" s="16"/>
      <c r="N4" s="16"/>
    </row>
    <row r="5" spans="2:24" ht="19.95" customHeight="1" x14ac:dyDescent="0.2">
      <c r="B5" s="75" t="s">
        <v>11</v>
      </c>
      <c r="C5" s="263"/>
      <c r="D5" s="264"/>
      <c r="E5" s="264"/>
      <c r="F5" s="264"/>
      <c r="G5" s="264"/>
      <c r="H5" s="264"/>
      <c r="I5" s="265"/>
      <c r="J5" s="16"/>
      <c r="K5" s="16"/>
      <c r="L5" s="16"/>
      <c r="M5" s="16"/>
      <c r="N5" s="16"/>
    </row>
    <row r="6" spans="2:24" ht="19.95" customHeight="1" x14ac:dyDescent="0.2">
      <c r="B6" s="75" t="s">
        <v>19</v>
      </c>
      <c r="C6" s="293"/>
      <c r="D6" s="294"/>
      <c r="E6" s="294"/>
      <c r="F6" s="295"/>
      <c r="G6" s="76" t="s">
        <v>29</v>
      </c>
      <c r="H6" s="17"/>
      <c r="I6" s="18"/>
      <c r="J6" s="16"/>
      <c r="K6" s="16"/>
      <c r="L6" s="16"/>
      <c r="M6" s="16"/>
      <c r="N6" s="16"/>
    </row>
    <row r="7" spans="2:24" ht="19.95" customHeight="1" x14ac:dyDescent="0.2">
      <c r="B7" s="269" t="s">
        <v>31</v>
      </c>
      <c r="C7" s="19"/>
      <c r="D7" s="20"/>
      <c r="E7" s="211" t="s">
        <v>30</v>
      </c>
      <c r="F7" s="21"/>
      <c r="G7" s="21"/>
      <c r="H7" s="21"/>
      <c r="I7" s="22"/>
      <c r="J7" s="16"/>
      <c r="K7" s="16"/>
      <c r="L7" s="16"/>
      <c r="M7" s="16"/>
      <c r="N7" s="16"/>
    </row>
    <row r="8" spans="2:24" ht="19.95" customHeight="1" x14ac:dyDescent="0.2">
      <c r="B8" s="271"/>
      <c r="C8" s="23" t="s">
        <v>62</v>
      </c>
      <c r="D8" s="24"/>
      <c r="E8" s="211"/>
      <c r="F8" s="276" t="s">
        <v>61</v>
      </c>
      <c r="G8" s="273"/>
      <c r="H8" s="273"/>
      <c r="I8" s="275"/>
      <c r="J8" s="16"/>
      <c r="K8" s="16"/>
      <c r="L8" s="16"/>
      <c r="M8" s="16"/>
      <c r="N8" s="16"/>
    </row>
    <row r="9" spans="2:24" ht="19.95" customHeight="1" x14ac:dyDescent="0.2">
      <c r="B9" s="277" t="s">
        <v>63</v>
      </c>
      <c r="C9" s="280"/>
      <c r="D9" s="281"/>
      <c r="E9" s="25"/>
      <c r="F9" s="76" t="s">
        <v>37</v>
      </c>
      <c r="G9" s="285"/>
      <c r="H9" s="286"/>
      <c r="I9" s="26" t="s">
        <v>15</v>
      </c>
      <c r="J9" s="16"/>
      <c r="K9" s="16"/>
      <c r="L9" s="16"/>
      <c r="M9" s="16"/>
      <c r="N9" s="16"/>
    </row>
    <row r="10" spans="2:24" ht="19.95" customHeight="1" x14ac:dyDescent="0.2">
      <c r="B10" s="278"/>
      <c r="C10" s="27" t="s">
        <v>64</v>
      </c>
      <c r="D10" s="16"/>
      <c r="E10" s="11"/>
      <c r="F10" s="28"/>
      <c r="G10" s="11"/>
      <c r="H10" s="11"/>
      <c r="I10" s="29"/>
      <c r="J10" s="16"/>
      <c r="K10" s="16"/>
      <c r="L10" s="16"/>
      <c r="M10" s="16"/>
      <c r="N10" s="16"/>
    </row>
    <row r="11" spans="2:24" ht="19.95" customHeight="1" x14ac:dyDescent="0.2">
      <c r="B11" s="279"/>
      <c r="C11" s="282"/>
      <c r="D11" s="283"/>
      <c r="E11" s="283"/>
      <c r="F11" s="283"/>
      <c r="G11" s="283"/>
      <c r="H11" s="283"/>
      <c r="I11" s="284"/>
      <c r="J11" s="16"/>
      <c r="K11" s="16"/>
      <c r="L11" s="16"/>
      <c r="M11" s="16"/>
      <c r="N11" s="16"/>
    </row>
    <row r="12" spans="2:24" ht="19.95" customHeight="1" x14ac:dyDescent="0.2">
      <c r="B12" s="269" t="s">
        <v>32</v>
      </c>
      <c r="C12" s="30" t="s">
        <v>33</v>
      </c>
      <c r="D12" s="31" t="s">
        <v>34</v>
      </c>
      <c r="E12" s="32" t="s">
        <v>35</v>
      </c>
      <c r="F12" s="287" t="s">
        <v>59</v>
      </c>
      <c r="G12" s="289"/>
      <c r="H12" s="287" t="s">
        <v>60</v>
      </c>
      <c r="I12" s="291"/>
      <c r="J12" s="16"/>
      <c r="K12" s="16"/>
      <c r="L12" s="16"/>
      <c r="M12" s="16"/>
      <c r="N12" s="16"/>
    </row>
    <row r="13" spans="2:24" ht="19.95" customHeight="1" x14ac:dyDescent="0.2">
      <c r="B13" s="253"/>
      <c r="C13" s="33"/>
      <c r="D13" s="34"/>
      <c r="E13" s="35"/>
      <c r="F13" s="288"/>
      <c r="G13" s="290"/>
      <c r="H13" s="288"/>
      <c r="I13" s="292"/>
      <c r="J13" s="16"/>
      <c r="K13" s="16"/>
      <c r="L13" s="16"/>
      <c r="M13" s="16"/>
      <c r="N13" s="16"/>
    </row>
    <row r="14" spans="2:24" ht="19.95" customHeight="1" x14ac:dyDescent="0.2">
      <c r="B14" s="270" t="s">
        <v>36</v>
      </c>
      <c r="C14" s="30" t="s">
        <v>33</v>
      </c>
      <c r="D14" s="31" t="s">
        <v>34</v>
      </c>
      <c r="E14" s="36" t="s">
        <v>35</v>
      </c>
      <c r="F14" s="211" t="s">
        <v>57</v>
      </c>
      <c r="G14" s="272"/>
      <c r="H14" s="211" t="s">
        <v>58</v>
      </c>
      <c r="I14" s="274"/>
      <c r="J14" s="16"/>
      <c r="K14" s="16"/>
      <c r="L14" s="16"/>
      <c r="M14" s="16"/>
      <c r="N14" s="16"/>
    </row>
    <row r="15" spans="2:24" ht="19.95" customHeight="1" x14ac:dyDescent="0.2">
      <c r="B15" s="253"/>
      <c r="C15" s="33"/>
      <c r="D15" s="34"/>
      <c r="E15" s="37"/>
      <c r="F15" s="211"/>
      <c r="G15" s="273"/>
      <c r="H15" s="211"/>
      <c r="I15" s="275"/>
      <c r="J15" s="16"/>
      <c r="K15" s="16"/>
      <c r="L15" s="16"/>
      <c r="M15" s="16"/>
      <c r="N15" s="16"/>
    </row>
    <row r="16" spans="2:24" ht="19.95" customHeight="1" x14ac:dyDescent="0.2">
      <c r="B16" s="252" t="s">
        <v>65</v>
      </c>
      <c r="C16" s="38"/>
      <c r="D16" s="39"/>
      <c r="E16" s="40" t="s">
        <v>38</v>
      </c>
      <c r="F16" s="251" t="s">
        <v>66</v>
      </c>
      <c r="G16" s="255"/>
      <c r="H16" s="256"/>
      <c r="I16" s="254" t="s">
        <v>38</v>
      </c>
      <c r="J16" s="16"/>
      <c r="K16" s="16"/>
      <c r="L16" s="16"/>
      <c r="M16" s="16"/>
      <c r="N16" s="16"/>
    </row>
    <row r="17" spans="2:14" ht="19.95" customHeight="1" x14ac:dyDescent="0.2">
      <c r="B17" s="253"/>
      <c r="C17" s="41" t="s">
        <v>39</v>
      </c>
      <c r="D17" s="24"/>
      <c r="E17" s="42"/>
      <c r="F17" s="251"/>
      <c r="G17" s="257"/>
      <c r="H17" s="258"/>
      <c r="I17" s="254"/>
      <c r="J17" s="16"/>
      <c r="K17" s="16"/>
      <c r="L17" s="16"/>
      <c r="M17" s="16"/>
      <c r="N17" s="16"/>
    </row>
    <row r="18" spans="2:14" ht="19.95" customHeight="1" x14ac:dyDescent="0.2">
      <c r="B18" s="207" t="s">
        <v>16</v>
      </c>
      <c r="C18" s="209"/>
      <c r="D18" s="209"/>
      <c r="E18" s="209"/>
      <c r="F18" s="209"/>
      <c r="G18" s="209"/>
      <c r="H18" s="209"/>
      <c r="I18" s="259"/>
      <c r="J18" s="16"/>
      <c r="K18" s="16"/>
      <c r="L18" s="16"/>
      <c r="M18" s="16"/>
      <c r="N18" s="16"/>
    </row>
    <row r="19" spans="2:14" ht="19.95" customHeight="1" x14ac:dyDescent="0.2">
      <c r="B19" s="207"/>
      <c r="C19" s="209"/>
      <c r="D19" s="209"/>
      <c r="E19" s="209"/>
      <c r="F19" s="209"/>
      <c r="G19" s="209"/>
      <c r="H19" s="209"/>
      <c r="I19" s="259"/>
      <c r="J19" s="16"/>
      <c r="K19" s="16"/>
      <c r="L19" s="16"/>
      <c r="M19" s="16"/>
      <c r="N19" s="16"/>
    </row>
    <row r="20" spans="2:14" ht="19.95" customHeight="1" x14ac:dyDescent="0.2">
      <c r="B20" s="207" t="s">
        <v>89</v>
      </c>
      <c r="C20" s="209" t="s">
        <v>85</v>
      </c>
      <c r="D20" s="209"/>
      <c r="E20" s="211" t="s">
        <v>86</v>
      </c>
      <c r="F20" s="95" t="s">
        <v>87</v>
      </c>
      <c r="G20" s="91"/>
      <c r="H20" s="91"/>
      <c r="I20" s="92"/>
      <c r="J20" s="16"/>
      <c r="K20" s="16"/>
      <c r="L20" s="16"/>
      <c r="M20" s="16"/>
      <c r="N20" s="16"/>
    </row>
    <row r="21" spans="2:14" ht="19.95" customHeight="1" thickBot="1" x14ac:dyDescent="0.25">
      <c r="B21" s="208"/>
      <c r="C21" s="210"/>
      <c r="D21" s="210"/>
      <c r="E21" s="212"/>
      <c r="F21" s="96" t="s">
        <v>88</v>
      </c>
      <c r="G21" s="93"/>
      <c r="H21" s="93"/>
      <c r="I21" s="94"/>
      <c r="J21" s="16"/>
      <c r="K21" s="16"/>
      <c r="L21" s="16"/>
      <c r="M21" s="16"/>
      <c r="N21" s="16"/>
    </row>
    <row r="22" spans="2:14" ht="10.95" customHeight="1" thickBot="1" x14ac:dyDescent="0.25">
      <c r="B22" s="10"/>
      <c r="C22" s="11"/>
      <c r="D22" s="11"/>
      <c r="E22" s="11"/>
      <c r="F22" s="11"/>
      <c r="G22" s="11"/>
      <c r="H22" s="11"/>
      <c r="I22" s="11"/>
      <c r="J22" s="16"/>
      <c r="K22" s="16"/>
      <c r="L22" s="16"/>
      <c r="M22" s="16"/>
      <c r="N22" s="16"/>
    </row>
    <row r="23" spans="2:14" ht="19.95" customHeight="1" x14ac:dyDescent="0.2">
      <c r="B23" s="213" t="s">
        <v>40</v>
      </c>
      <c r="C23" s="214"/>
      <c r="D23" s="214"/>
      <c r="E23" s="215"/>
      <c r="F23" s="219" t="s">
        <v>12</v>
      </c>
      <c r="G23" s="214"/>
      <c r="H23" s="214"/>
      <c r="I23" s="220"/>
      <c r="J23" s="205" t="s">
        <v>92</v>
      </c>
      <c r="K23" s="206"/>
      <c r="L23" s="206"/>
      <c r="M23" s="206"/>
      <c r="N23" s="206"/>
    </row>
    <row r="24" spans="2:14" ht="19.95" customHeight="1" x14ac:dyDescent="0.2">
      <c r="B24" s="216"/>
      <c r="C24" s="217"/>
      <c r="D24" s="217"/>
      <c r="E24" s="218"/>
      <c r="F24" s="221"/>
      <c r="G24" s="217"/>
      <c r="H24" s="217"/>
      <c r="I24" s="222"/>
      <c r="J24" s="205"/>
      <c r="K24" s="206"/>
      <c r="L24" s="206"/>
      <c r="M24" s="206"/>
      <c r="N24" s="206"/>
    </row>
    <row r="25" spans="2:14" ht="19.95" customHeight="1" x14ac:dyDescent="0.2">
      <c r="B25" s="216"/>
      <c r="C25" s="217"/>
      <c r="D25" s="217"/>
      <c r="E25" s="218"/>
      <c r="F25" s="221"/>
      <c r="G25" s="217"/>
      <c r="H25" s="217"/>
      <c r="I25" s="222"/>
      <c r="J25" s="205"/>
      <c r="K25" s="206"/>
      <c r="L25" s="206"/>
      <c r="M25" s="206"/>
      <c r="N25" s="206"/>
    </row>
    <row r="26" spans="2:14" ht="19.95" customHeight="1" x14ac:dyDescent="0.2">
      <c r="B26" s="216"/>
      <c r="C26" s="217"/>
      <c r="D26" s="217"/>
      <c r="E26" s="218"/>
      <c r="F26" s="221"/>
      <c r="G26" s="217"/>
      <c r="H26" s="217"/>
      <c r="I26" s="222"/>
      <c r="J26" s="205"/>
      <c r="K26" s="206"/>
      <c r="L26" s="206"/>
      <c r="M26" s="206"/>
      <c r="N26" s="206"/>
    </row>
    <row r="27" spans="2:14" ht="19.95" customHeight="1" x14ac:dyDescent="0.2">
      <c r="B27" s="216"/>
      <c r="C27" s="217"/>
      <c r="D27" s="217"/>
      <c r="E27" s="218"/>
      <c r="F27" s="221"/>
      <c r="G27" s="217"/>
      <c r="H27" s="217"/>
      <c r="I27" s="222"/>
      <c r="J27" s="205"/>
      <c r="K27" s="206"/>
      <c r="L27" s="206"/>
      <c r="M27" s="206"/>
      <c r="N27" s="206"/>
    </row>
    <row r="28" spans="2:14" ht="19.95" customHeight="1" x14ac:dyDescent="0.2">
      <c r="B28" s="216"/>
      <c r="C28" s="217"/>
      <c r="D28" s="217"/>
      <c r="E28" s="218"/>
      <c r="F28" s="221"/>
      <c r="G28" s="217"/>
      <c r="H28" s="217"/>
      <c r="I28" s="222"/>
      <c r="J28" s="205"/>
      <c r="K28" s="206"/>
      <c r="L28" s="206"/>
      <c r="M28" s="206"/>
      <c r="N28" s="206"/>
    </row>
    <row r="29" spans="2:14" ht="19.95" customHeight="1" x14ac:dyDescent="0.2">
      <c r="B29" s="216"/>
      <c r="C29" s="217"/>
      <c r="D29" s="217"/>
      <c r="E29" s="218"/>
      <c r="F29" s="221"/>
      <c r="G29" s="217"/>
      <c r="H29" s="217"/>
      <c r="I29" s="222"/>
      <c r="J29" s="205"/>
      <c r="K29" s="206"/>
      <c r="L29" s="206"/>
      <c r="M29" s="206"/>
      <c r="N29" s="206"/>
    </row>
    <row r="30" spans="2:14" ht="19.95" customHeight="1" x14ac:dyDescent="0.2">
      <c r="B30" s="216"/>
      <c r="C30" s="217"/>
      <c r="D30" s="217"/>
      <c r="E30" s="218"/>
      <c r="F30" s="221"/>
      <c r="G30" s="217"/>
      <c r="H30" s="217"/>
      <c r="I30" s="222"/>
      <c r="J30" s="205"/>
      <c r="K30" s="206"/>
      <c r="L30" s="206"/>
      <c r="M30" s="206"/>
      <c r="N30" s="206"/>
    </row>
    <row r="31" spans="2:14" ht="19.95" customHeight="1" x14ac:dyDescent="0.2">
      <c r="B31" s="216"/>
      <c r="C31" s="217"/>
      <c r="D31" s="217"/>
      <c r="E31" s="218"/>
      <c r="F31" s="221"/>
      <c r="G31" s="217"/>
      <c r="H31" s="217"/>
      <c r="I31" s="222"/>
      <c r="J31" s="205"/>
      <c r="K31" s="206"/>
      <c r="L31" s="206"/>
      <c r="M31" s="206"/>
      <c r="N31" s="206"/>
    </row>
    <row r="32" spans="2:14" ht="19.95" customHeight="1" x14ac:dyDescent="0.2">
      <c r="B32" s="216"/>
      <c r="C32" s="217"/>
      <c r="D32" s="217"/>
      <c r="E32" s="218"/>
      <c r="F32" s="223"/>
      <c r="G32" s="224"/>
      <c r="H32" s="224"/>
      <c r="I32" s="225"/>
      <c r="J32" s="205"/>
      <c r="K32" s="206"/>
      <c r="L32" s="206"/>
      <c r="M32" s="206"/>
      <c r="N32" s="206"/>
    </row>
    <row r="33" spans="2:14" ht="19.95" customHeight="1" x14ac:dyDescent="0.2">
      <c r="B33" s="43" t="s">
        <v>13</v>
      </c>
      <c r="C33" s="44"/>
      <c r="D33" s="44"/>
      <c r="E33" s="45"/>
      <c r="F33" s="46" t="s">
        <v>93</v>
      </c>
      <c r="G33" s="44"/>
      <c r="H33" s="44"/>
      <c r="I33" s="47"/>
      <c r="J33" s="16"/>
      <c r="K33" s="16"/>
      <c r="L33" s="16"/>
      <c r="M33" s="16"/>
      <c r="N33" s="16"/>
    </row>
    <row r="34" spans="2:14" ht="19.95" customHeight="1" x14ac:dyDescent="0.2">
      <c r="B34" s="48"/>
      <c r="C34" s="14"/>
      <c r="D34" s="14"/>
      <c r="E34" s="13"/>
      <c r="F34" s="12"/>
      <c r="G34" s="14"/>
      <c r="H34" s="14"/>
      <c r="I34" s="49"/>
      <c r="J34" s="16"/>
      <c r="K34" s="16"/>
      <c r="L34" s="16"/>
      <c r="M34" s="16"/>
      <c r="N34" s="16"/>
    </row>
    <row r="35" spans="2:14" ht="19.95" customHeight="1" x14ac:dyDescent="0.2">
      <c r="B35" s="48"/>
      <c r="C35" s="14"/>
      <c r="D35" s="14"/>
      <c r="E35" s="13"/>
      <c r="F35" s="12"/>
      <c r="G35" s="14"/>
      <c r="H35" s="14"/>
      <c r="I35" s="49"/>
      <c r="J35" s="16"/>
      <c r="K35" s="16"/>
      <c r="L35" s="16"/>
      <c r="M35" s="16"/>
      <c r="N35" s="16"/>
    </row>
    <row r="36" spans="2:14" ht="19.95" customHeight="1" x14ac:dyDescent="0.2">
      <c r="B36" s="48"/>
      <c r="C36" s="14"/>
      <c r="D36" s="14"/>
      <c r="E36" s="13"/>
      <c r="F36" s="12"/>
      <c r="G36" s="14"/>
      <c r="H36" s="14"/>
      <c r="I36" s="49"/>
      <c r="J36" s="16"/>
      <c r="K36" s="16"/>
      <c r="L36" s="16"/>
      <c r="M36" s="16"/>
      <c r="N36" s="16"/>
    </row>
    <row r="37" spans="2:14" ht="19.95" customHeight="1" x14ac:dyDescent="0.2">
      <c r="B37" s="48"/>
      <c r="C37" s="14"/>
      <c r="D37" s="14"/>
      <c r="E37" s="13"/>
      <c r="F37" s="12"/>
      <c r="G37" s="14"/>
      <c r="H37" s="14"/>
      <c r="I37" s="49"/>
      <c r="J37" s="16"/>
      <c r="K37" s="16"/>
      <c r="L37" s="16"/>
      <c r="M37" s="16"/>
      <c r="N37" s="16"/>
    </row>
    <row r="38" spans="2:14" ht="19.95" customHeight="1" x14ac:dyDescent="0.2">
      <c r="B38" s="48"/>
      <c r="C38" s="14"/>
      <c r="D38" s="14"/>
      <c r="E38" s="13"/>
      <c r="F38" s="12"/>
      <c r="G38" s="14"/>
      <c r="H38" s="14"/>
      <c r="I38" s="49"/>
      <c r="J38" s="16"/>
      <c r="K38" s="16"/>
      <c r="L38" s="16"/>
      <c r="M38" s="16"/>
      <c r="N38" s="16"/>
    </row>
    <row r="39" spans="2:14" ht="19.95" customHeight="1" x14ac:dyDescent="0.2">
      <c r="B39" s="48"/>
      <c r="C39" s="14"/>
      <c r="D39" s="14"/>
      <c r="E39" s="13"/>
      <c r="F39" s="12"/>
      <c r="G39" s="14"/>
      <c r="H39" s="14"/>
      <c r="I39" s="49"/>
      <c r="J39" s="16"/>
      <c r="K39" s="16"/>
      <c r="L39" s="16"/>
      <c r="M39" s="16"/>
      <c r="N39" s="16"/>
    </row>
    <row r="40" spans="2:14" ht="19.95" customHeight="1" x14ac:dyDescent="0.2">
      <c r="B40" s="48"/>
      <c r="C40" s="14"/>
      <c r="D40" s="14"/>
      <c r="E40" s="13"/>
      <c r="F40" s="12"/>
      <c r="G40" s="14"/>
      <c r="H40" s="14"/>
      <c r="I40" s="49"/>
      <c r="J40" s="16"/>
      <c r="K40" s="16"/>
      <c r="L40" s="16"/>
      <c r="M40" s="16"/>
      <c r="N40" s="16"/>
    </row>
    <row r="41" spans="2:14" ht="19.95" customHeight="1" thickBot="1" x14ac:dyDescent="0.25">
      <c r="B41" s="50"/>
      <c r="C41" s="51"/>
      <c r="D41" s="51"/>
      <c r="E41" s="52"/>
      <c r="F41" s="53"/>
      <c r="G41" s="51"/>
      <c r="H41" s="51"/>
      <c r="I41" s="54"/>
      <c r="J41" s="16"/>
      <c r="K41" s="16"/>
      <c r="L41" s="16"/>
      <c r="M41" s="16"/>
      <c r="N41" s="16"/>
    </row>
    <row r="42" spans="2:14" ht="19.95" customHeight="1" thickBot="1" x14ac:dyDescent="0.25">
      <c r="B42" s="14"/>
      <c r="C42" s="14"/>
      <c r="D42" s="14"/>
      <c r="E42" s="14"/>
      <c r="F42" s="14"/>
      <c r="G42" s="14"/>
      <c r="H42" s="14"/>
      <c r="I42" s="14"/>
      <c r="J42" s="16"/>
      <c r="K42" s="16"/>
      <c r="L42" s="16"/>
      <c r="M42" s="16"/>
      <c r="N42" s="16"/>
    </row>
    <row r="43" spans="2:14" ht="19.95" customHeight="1" x14ac:dyDescent="0.2">
      <c r="B43" s="301" t="s">
        <v>41</v>
      </c>
      <c r="C43" s="297"/>
      <c r="D43" s="297"/>
      <c r="E43" s="297"/>
      <c r="F43" s="297" t="s">
        <v>42</v>
      </c>
      <c r="G43" s="297"/>
      <c r="H43" s="260" t="s">
        <v>20</v>
      </c>
      <c r="I43" s="261"/>
      <c r="J43" s="195" t="s">
        <v>151</v>
      </c>
      <c r="K43" s="195"/>
      <c r="L43" s="195"/>
      <c r="M43" s="195"/>
      <c r="N43" s="195"/>
    </row>
    <row r="44" spans="2:14" ht="15" customHeight="1" x14ac:dyDescent="0.2">
      <c r="B44" s="302" t="s">
        <v>46</v>
      </c>
      <c r="C44" s="303"/>
      <c r="D44" s="303"/>
      <c r="E44" s="303"/>
      <c r="F44" s="262"/>
      <c r="G44" s="262"/>
      <c r="H44" s="55"/>
      <c r="I44" s="56" t="s">
        <v>1</v>
      </c>
      <c r="J44" s="195"/>
      <c r="K44" s="195"/>
      <c r="L44" s="195"/>
      <c r="M44" s="195"/>
      <c r="N44" s="195"/>
    </row>
    <row r="45" spans="2:14" ht="15" customHeight="1" x14ac:dyDescent="0.2">
      <c r="B45" s="299" t="s">
        <v>47</v>
      </c>
      <c r="C45" s="300"/>
      <c r="D45" s="300"/>
      <c r="E45" s="300"/>
      <c r="F45" s="196"/>
      <c r="G45" s="196"/>
      <c r="H45" s="57"/>
      <c r="I45" s="56" t="s">
        <v>8</v>
      </c>
      <c r="J45" s="195"/>
      <c r="K45" s="195"/>
      <c r="L45" s="195"/>
      <c r="M45" s="195"/>
      <c r="N45" s="195"/>
    </row>
    <row r="46" spans="2:14" ht="15" customHeight="1" x14ac:dyDescent="0.2">
      <c r="B46" s="299" t="s">
        <v>47</v>
      </c>
      <c r="C46" s="300"/>
      <c r="D46" s="300"/>
      <c r="E46" s="300"/>
      <c r="F46" s="196"/>
      <c r="G46" s="196"/>
      <c r="H46" s="57"/>
      <c r="I46" s="56" t="s">
        <v>9</v>
      </c>
      <c r="J46" s="195"/>
      <c r="K46" s="195"/>
      <c r="L46" s="195"/>
      <c r="M46" s="195"/>
      <c r="N46" s="195"/>
    </row>
    <row r="47" spans="2:14" ht="15" customHeight="1" x14ac:dyDescent="0.2">
      <c r="B47" s="299" t="s">
        <v>48</v>
      </c>
      <c r="C47" s="300"/>
      <c r="D47" s="300"/>
      <c r="E47" s="300"/>
      <c r="F47" s="196"/>
      <c r="G47" s="196"/>
      <c r="H47" s="57"/>
      <c r="I47" s="56" t="s">
        <v>0</v>
      </c>
      <c r="J47" s="195"/>
      <c r="K47" s="195"/>
      <c r="L47" s="195"/>
      <c r="M47" s="195"/>
      <c r="N47" s="195"/>
    </row>
    <row r="48" spans="2:14" s="7" customFormat="1" ht="15" customHeight="1" x14ac:dyDescent="0.2">
      <c r="B48" s="299" t="s">
        <v>47</v>
      </c>
      <c r="C48" s="300"/>
      <c r="D48" s="300"/>
      <c r="E48" s="300"/>
      <c r="F48" s="196"/>
      <c r="G48" s="196"/>
      <c r="H48" s="57"/>
      <c r="I48" s="56" t="s">
        <v>2</v>
      </c>
      <c r="J48" s="195"/>
      <c r="K48" s="195"/>
      <c r="L48" s="195"/>
      <c r="M48" s="195"/>
      <c r="N48" s="195"/>
    </row>
    <row r="49" spans="2:14" s="7" customFormat="1" ht="15" customHeight="1" x14ac:dyDescent="0.2">
      <c r="B49" s="299" t="s">
        <v>49</v>
      </c>
      <c r="C49" s="300"/>
      <c r="D49" s="300"/>
      <c r="E49" s="300"/>
      <c r="F49" s="196"/>
      <c r="G49" s="196"/>
      <c r="H49" s="57"/>
      <c r="I49" s="56" t="s">
        <v>2</v>
      </c>
      <c r="J49" s="195"/>
      <c r="K49" s="195"/>
      <c r="L49" s="195"/>
      <c r="M49" s="195"/>
      <c r="N49" s="195"/>
    </row>
    <row r="50" spans="2:14" s="7" customFormat="1" ht="15" customHeight="1" x14ac:dyDescent="0.2">
      <c r="B50" s="197"/>
      <c r="C50" s="198"/>
      <c r="D50" s="198"/>
      <c r="E50" s="198"/>
      <c r="F50" s="196"/>
      <c r="G50" s="196"/>
      <c r="H50" s="57"/>
      <c r="I50" s="56" t="s">
        <v>2</v>
      </c>
      <c r="J50" s="298" t="s">
        <v>91</v>
      </c>
      <c r="K50" s="195"/>
      <c r="L50" s="195"/>
      <c r="M50" s="195"/>
      <c r="N50" s="195"/>
    </row>
    <row r="51" spans="2:14" ht="15" customHeight="1" x14ac:dyDescent="0.2">
      <c r="B51" s="197"/>
      <c r="C51" s="198"/>
      <c r="D51" s="198"/>
      <c r="E51" s="198"/>
      <c r="F51" s="196"/>
      <c r="G51" s="196"/>
      <c r="H51" s="57"/>
      <c r="I51" s="56" t="s">
        <v>2</v>
      </c>
      <c r="J51" s="298"/>
      <c r="K51" s="195"/>
      <c r="L51" s="195"/>
      <c r="M51" s="195"/>
      <c r="N51" s="195"/>
    </row>
    <row r="52" spans="2:14" ht="15" customHeight="1" x14ac:dyDescent="0.2">
      <c r="B52" s="197"/>
      <c r="C52" s="198"/>
      <c r="D52" s="198"/>
      <c r="E52" s="198"/>
      <c r="F52" s="196"/>
      <c r="G52" s="196"/>
      <c r="H52" s="57"/>
      <c r="I52" s="56" t="s">
        <v>3</v>
      </c>
      <c r="J52" s="298"/>
      <c r="K52" s="195"/>
      <c r="L52" s="195"/>
      <c r="M52" s="195"/>
      <c r="N52" s="195"/>
    </row>
    <row r="53" spans="2:14" ht="15" customHeight="1" x14ac:dyDescent="0.2">
      <c r="B53" s="197"/>
      <c r="C53" s="198"/>
      <c r="D53" s="198"/>
      <c r="E53" s="198"/>
      <c r="F53" s="196"/>
      <c r="G53" s="196"/>
      <c r="H53" s="57"/>
      <c r="I53" s="56" t="s">
        <v>3</v>
      </c>
      <c r="J53" s="298"/>
      <c r="K53" s="195"/>
      <c r="L53" s="195"/>
      <c r="M53" s="195"/>
      <c r="N53" s="195"/>
    </row>
    <row r="54" spans="2:14" ht="15" customHeight="1" x14ac:dyDescent="0.2">
      <c r="B54" s="197"/>
      <c r="C54" s="198"/>
      <c r="D54" s="198"/>
      <c r="E54" s="198"/>
      <c r="F54" s="196"/>
      <c r="G54" s="196"/>
      <c r="H54" s="58"/>
      <c r="I54" s="56" t="s">
        <v>3</v>
      </c>
      <c r="J54" s="298"/>
      <c r="K54" s="195"/>
      <c r="L54" s="195"/>
      <c r="M54" s="195"/>
      <c r="N54" s="195"/>
    </row>
    <row r="55" spans="2:14" ht="15" customHeight="1" x14ac:dyDescent="0.2">
      <c r="B55" s="197"/>
      <c r="C55" s="198"/>
      <c r="D55" s="198"/>
      <c r="E55" s="198"/>
      <c r="F55" s="196"/>
      <c r="G55" s="196"/>
      <c r="H55" s="58"/>
      <c r="I55" s="56" t="s">
        <v>3</v>
      </c>
      <c r="J55" s="298"/>
      <c r="K55" s="195"/>
      <c r="L55" s="195"/>
      <c r="M55" s="195"/>
      <c r="N55" s="195"/>
    </row>
    <row r="56" spans="2:14" ht="15" customHeight="1" x14ac:dyDescent="0.2">
      <c r="B56" s="197"/>
      <c r="C56" s="198"/>
      <c r="D56" s="198"/>
      <c r="E56" s="198"/>
      <c r="F56" s="196"/>
      <c r="G56" s="196"/>
      <c r="H56" s="58"/>
      <c r="I56" s="56" t="s">
        <v>1</v>
      </c>
      <c r="J56" s="298"/>
      <c r="K56" s="195"/>
      <c r="L56" s="195"/>
      <c r="M56" s="195"/>
      <c r="N56" s="195"/>
    </row>
    <row r="57" spans="2:14" ht="15" customHeight="1" x14ac:dyDescent="0.2">
      <c r="B57" s="197"/>
      <c r="C57" s="198"/>
      <c r="D57" s="198"/>
      <c r="E57" s="198"/>
      <c r="F57" s="196"/>
      <c r="G57" s="196"/>
      <c r="H57" s="58"/>
      <c r="I57" s="56" t="s">
        <v>1</v>
      </c>
      <c r="J57" s="298"/>
      <c r="K57" s="195"/>
      <c r="L57" s="195"/>
      <c r="M57" s="195"/>
      <c r="N57" s="195"/>
    </row>
    <row r="58" spans="2:14" ht="15" customHeight="1" x14ac:dyDescent="0.2">
      <c r="B58" s="197"/>
      <c r="C58" s="198"/>
      <c r="D58" s="198"/>
      <c r="E58" s="198"/>
      <c r="F58" s="196"/>
      <c r="G58" s="196"/>
      <c r="H58" s="58"/>
      <c r="I58" s="56" t="s">
        <v>2</v>
      </c>
      <c r="J58" s="298"/>
      <c r="K58" s="195"/>
      <c r="L58" s="195"/>
      <c r="M58" s="195"/>
      <c r="N58" s="195"/>
    </row>
    <row r="59" spans="2:14" ht="15" customHeight="1" x14ac:dyDescent="0.2">
      <c r="B59" s="197"/>
      <c r="C59" s="198"/>
      <c r="D59" s="198"/>
      <c r="E59" s="198"/>
      <c r="F59" s="196"/>
      <c r="G59" s="196"/>
      <c r="H59" s="58"/>
      <c r="I59" s="56" t="s">
        <v>2</v>
      </c>
      <c r="J59" s="298"/>
      <c r="K59" s="195"/>
      <c r="L59" s="195"/>
      <c r="M59" s="195"/>
      <c r="N59" s="195"/>
    </row>
    <row r="60" spans="2:14" ht="15" customHeight="1" x14ac:dyDescent="0.2">
      <c r="B60" s="197"/>
      <c r="C60" s="198"/>
      <c r="D60" s="198"/>
      <c r="E60" s="198"/>
      <c r="F60" s="196"/>
      <c r="G60" s="196"/>
      <c r="H60" s="58"/>
      <c r="I60" s="56" t="s">
        <v>4</v>
      </c>
      <c r="J60" s="298"/>
      <c r="K60" s="195"/>
      <c r="L60" s="195"/>
      <c r="M60" s="195"/>
      <c r="N60" s="195"/>
    </row>
    <row r="61" spans="2:14" ht="15" customHeight="1" x14ac:dyDescent="0.2">
      <c r="B61" s="197"/>
      <c r="C61" s="198"/>
      <c r="D61" s="198"/>
      <c r="E61" s="198"/>
      <c r="F61" s="196"/>
      <c r="G61" s="196"/>
      <c r="H61" s="58"/>
      <c r="I61" s="56" t="s">
        <v>4</v>
      </c>
      <c r="J61" s="298"/>
      <c r="K61" s="195"/>
      <c r="L61" s="195"/>
      <c r="M61" s="195"/>
      <c r="N61" s="195"/>
    </row>
    <row r="62" spans="2:14" ht="15" customHeight="1" x14ac:dyDescent="0.2">
      <c r="B62" s="197"/>
      <c r="C62" s="198"/>
      <c r="D62" s="198"/>
      <c r="E62" s="198"/>
      <c r="F62" s="196"/>
      <c r="G62" s="196"/>
      <c r="H62" s="58"/>
      <c r="I62" s="56" t="s">
        <v>4</v>
      </c>
      <c r="J62" s="298"/>
      <c r="K62" s="195"/>
      <c r="L62" s="195"/>
      <c r="M62" s="195"/>
      <c r="N62" s="195"/>
    </row>
    <row r="63" spans="2:14" s="6" customFormat="1" ht="15" customHeight="1" x14ac:dyDescent="0.2">
      <c r="B63" s="197"/>
      <c r="C63" s="198"/>
      <c r="D63" s="198"/>
      <c r="E63" s="198"/>
      <c r="F63" s="196"/>
      <c r="G63" s="196"/>
      <c r="H63" s="58"/>
      <c r="I63" s="56" t="s">
        <v>4</v>
      </c>
      <c r="J63" s="298"/>
      <c r="K63" s="195"/>
      <c r="L63" s="195"/>
      <c r="M63" s="195"/>
      <c r="N63" s="195"/>
    </row>
    <row r="64" spans="2:14" ht="15" customHeight="1" x14ac:dyDescent="0.2">
      <c r="B64" s="197"/>
      <c r="C64" s="198"/>
      <c r="D64" s="198"/>
      <c r="E64" s="198"/>
      <c r="F64" s="196"/>
      <c r="G64" s="196"/>
      <c r="H64" s="58"/>
      <c r="I64" s="56" t="s">
        <v>4</v>
      </c>
      <c r="J64" s="298"/>
      <c r="K64" s="195"/>
      <c r="L64" s="195"/>
      <c r="M64" s="195"/>
      <c r="N64" s="195"/>
    </row>
    <row r="65" spans="2:14" ht="15" customHeight="1" x14ac:dyDescent="0.2">
      <c r="B65" s="197"/>
      <c r="C65" s="198"/>
      <c r="D65" s="198"/>
      <c r="E65" s="198"/>
      <c r="F65" s="196"/>
      <c r="G65" s="196"/>
      <c r="H65" s="58"/>
      <c r="I65" s="56" t="s">
        <v>4</v>
      </c>
      <c r="J65" s="298"/>
      <c r="K65" s="195"/>
      <c r="L65" s="195"/>
      <c r="M65" s="195"/>
      <c r="N65" s="195"/>
    </row>
    <row r="66" spans="2:14" ht="15" customHeight="1" x14ac:dyDescent="0.2">
      <c r="B66" s="197"/>
      <c r="C66" s="198"/>
      <c r="D66" s="198"/>
      <c r="E66" s="198"/>
      <c r="F66" s="196"/>
      <c r="G66" s="196"/>
      <c r="H66" s="58"/>
      <c r="I66" s="56" t="s">
        <v>4</v>
      </c>
      <c r="J66" s="298"/>
      <c r="K66" s="195"/>
      <c r="L66" s="195"/>
      <c r="M66" s="195"/>
      <c r="N66" s="195"/>
    </row>
    <row r="67" spans="2:14" ht="15" customHeight="1" x14ac:dyDescent="0.2">
      <c r="B67" s="197"/>
      <c r="C67" s="198"/>
      <c r="D67" s="198"/>
      <c r="E67" s="198"/>
      <c r="F67" s="196"/>
      <c r="G67" s="196"/>
      <c r="H67" s="58"/>
      <c r="I67" s="56" t="s">
        <v>4</v>
      </c>
      <c r="J67" s="298"/>
      <c r="K67" s="195"/>
      <c r="L67" s="195"/>
      <c r="M67" s="195"/>
      <c r="N67" s="195"/>
    </row>
    <row r="68" spans="2:14" ht="15" customHeight="1" x14ac:dyDescent="0.2">
      <c r="B68" s="197"/>
      <c r="C68" s="198"/>
      <c r="D68" s="198"/>
      <c r="E68" s="198"/>
      <c r="F68" s="196"/>
      <c r="G68" s="196"/>
      <c r="H68" s="58"/>
      <c r="I68" s="56" t="s">
        <v>4</v>
      </c>
      <c r="J68" s="298"/>
      <c r="K68" s="195"/>
      <c r="L68" s="195"/>
      <c r="M68" s="195"/>
      <c r="N68" s="195"/>
    </row>
    <row r="69" spans="2:14" ht="15" customHeight="1" x14ac:dyDescent="0.2">
      <c r="B69" s="197"/>
      <c r="C69" s="198"/>
      <c r="D69" s="198"/>
      <c r="E69" s="198"/>
      <c r="F69" s="196"/>
      <c r="G69" s="196"/>
      <c r="H69" s="58"/>
      <c r="I69" s="56" t="s">
        <v>4</v>
      </c>
      <c r="J69" s="298"/>
      <c r="K69" s="195"/>
      <c r="L69" s="195"/>
      <c r="M69" s="195"/>
      <c r="N69" s="195"/>
    </row>
    <row r="70" spans="2:14" ht="15" customHeight="1" x14ac:dyDescent="0.2">
      <c r="B70" s="197"/>
      <c r="C70" s="198"/>
      <c r="D70" s="198"/>
      <c r="E70" s="198"/>
      <c r="F70" s="196"/>
      <c r="G70" s="196"/>
      <c r="H70" s="58"/>
      <c r="I70" s="56" t="s">
        <v>4</v>
      </c>
      <c r="J70" s="16"/>
      <c r="K70" s="16"/>
      <c r="L70" s="16"/>
      <c r="M70" s="16"/>
      <c r="N70" s="16"/>
    </row>
    <row r="71" spans="2:14" ht="15" customHeight="1" x14ac:dyDescent="0.2">
      <c r="B71" s="197"/>
      <c r="C71" s="198"/>
      <c r="D71" s="198"/>
      <c r="E71" s="198"/>
      <c r="F71" s="196"/>
      <c r="G71" s="196"/>
      <c r="H71" s="58"/>
      <c r="I71" s="56" t="s">
        <v>3</v>
      </c>
      <c r="J71" s="16"/>
      <c r="K71" s="16"/>
      <c r="L71" s="16"/>
      <c r="M71" s="16"/>
      <c r="N71" s="16"/>
    </row>
    <row r="72" spans="2:14" ht="15" customHeight="1" x14ac:dyDescent="0.2">
      <c r="B72" s="197"/>
      <c r="C72" s="198"/>
      <c r="D72" s="198"/>
      <c r="E72" s="198"/>
      <c r="F72" s="196"/>
      <c r="G72" s="196"/>
      <c r="H72" s="58"/>
      <c r="I72" s="56" t="s">
        <v>3</v>
      </c>
      <c r="J72" s="16"/>
      <c r="K72" s="16"/>
      <c r="L72" s="16"/>
      <c r="M72" s="16"/>
      <c r="N72" s="16"/>
    </row>
    <row r="73" spans="2:14" ht="15" customHeight="1" x14ac:dyDescent="0.2">
      <c r="B73" s="197"/>
      <c r="C73" s="198"/>
      <c r="D73" s="198"/>
      <c r="E73" s="198"/>
      <c r="F73" s="196"/>
      <c r="G73" s="196"/>
      <c r="H73" s="58"/>
      <c r="I73" s="56" t="s">
        <v>4</v>
      </c>
      <c r="J73" s="16"/>
      <c r="K73" s="16"/>
      <c r="L73" s="16"/>
      <c r="M73" s="16"/>
      <c r="N73" s="16"/>
    </row>
    <row r="74" spans="2:14" s="7" customFormat="1" ht="15" customHeight="1" x14ac:dyDescent="0.2">
      <c r="B74" s="197"/>
      <c r="C74" s="198"/>
      <c r="D74" s="198"/>
      <c r="E74" s="198"/>
      <c r="F74" s="196"/>
      <c r="G74" s="196"/>
      <c r="H74" s="58"/>
      <c r="I74" s="56" t="s">
        <v>4</v>
      </c>
      <c r="J74" s="59"/>
      <c r="K74" s="59"/>
      <c r="L74" s="59"/>
      <c r="M74" s="59"/>
      <c r="N74" s="59"/>
    </row>
    <row r="75" spans="2:14" s="7" customFormat="1" ht="15" customHeight="1" x14ac:dyDescent="0.2">
      <c r="B75" s="197"/>
      <c r="C75" s="198"/>
      <c r="D75" s="198"/>
      <c r="E75" s="198"/>
      <c r="F75" s="196"/>
      <c r="G75" s="196"/>
      <c r="H75" s="58"/>
      <c r="I75" s="56" t="s">
        <v>4</v>
      </c>
      <c r="J75" s="59"/>
      <c r="K75" s="59"/>
      <c r="L75" s="59"/>
      <c r="M75" s="59"/>
      <c r="N75" s="59"/>
    </row>
    <row r="76" spans="2:14" s="7" customFormat="1" ht="15" customHeight="1" x14ac:dyDescent="0.2">
      <c r="B76" s="197"/>
      <c r="C76" s="198"/>
      <c r="D76" s="198"/>
      <c r="E76" s="198"/>
      <c r="F76" s="196"/>
      <c r="G76" s="196"/>
      <c r="H76" s="58"/>
      <c r="I76" s="56" t="s">
        <v>0</v>
      </c>
      <c r="J76" s="59"/>
      <c r="K76" s="59"/>
      <c r="L76" s="59"/>
      <c r="M76" s="59"/>
      <c r="N76" s="59"/>
    </row>
    <row r="77" spans="2:14" s="7" customFormat="1" ht="15" customHeight="1" x14ac:dyDescent="0.2">
      <c r="B77" s="197"/>
      <c r="C77" s="198"/>
      <c r="D77" s="198"/>
      <c r="E77" s="198"/>
      <c r="F77" s="196"/>
      <c r="G77" s="196"/>
      <c r="H77" s="58"/>
      <c r="I77" s="56" t="s">
        <v>3</v>
      </c>
      <c r="J77" s="59"/>
      <c r="K77" s="59"/>
      <c r="L77" s="59"/>
      <c r="M77" s="59"/>
      <c r="N77" s="59"/>
    </row>
    <row r="78" spans="2:14" s="7" customFormat="1" ht="15" customHeight="1" x14ac:dyDescent="0.2">
      <c r="B78" s="197"/>
      <c r="C78" s="198"/>
      <c r="D78" s="198"/>
      <c r="E78" s="198"/>
      <c r="F78" s="196"/>
      <c r="G78" s="196"/>
      <c r="H78" s="58"/>
      <c r="I78" s="56" t="s">
        <v>4</v>
      </c>
      <c r="J78" s="59"/>
      <c r="K78" s="59"/>
      <c r="L78" s="59"/>
      <c r="M78" s="59"/>
      <c r="N78" s="59"/>
    </row>
    <row r="79" spans="2:14" ht="15" customHeight="1" thickBot="1" x14ac:dyDescent="0.25">
      <c r="B79" s="199"/>
      <c r="C79" s="200"/>
      <c r="D79" s="200"/>
      <c r="E79" s="200"/>
      <c r="F79" s="201"/>
      <c r="G79" s="201"/>
      <c r="H79" s="60"/>
      <c r="I79" s="61" t="s">
        <v>3</v>
      </c>
      <c r="J79" s="16"/>
      <c r="K79" s="16"/>
      <c r="L79" s="16"/>
      <c r="M79" s="16"/>
      <c r="N79" s="16"/>
    </row>
    <row r="80" spans="2:14" ht="13.5" customHeight="1" thickBot="1" x14ac:dyDescent="0.25">
      <c r="B80" s="4"/>
      <c r="C80" s="4"/>
      <c r="D80" s="4"/>
      <c r="E80" s="4"/>
      <c r="F80" s="4"/>
      <c r="G80" s="4"/>
      <c r="H80" s="5"/>
      <c r="I80" s="5"/>
      <c r="M80" s="5"/>
    </row>
    <row r="81" spans="2:14" ht="19.95" customHeight="1" x14ac:dyDescent="0.2">
      <c r="B81" s="202" t="s">
        <v>43</v>
      </c>
      <c r="C81" s="203"/>
      <c r="D81" s="203"/>
      <c r="E81" s="203"/>
      <c r="F81" s="203"/>
      <c r="G81" s="203"/>
      <c r="H81" s="203"/>
      <c r="I81" s="204"/>
      <c r="M81" s="5"/>
    </row>
    <row r="82" spans="2:14" ht="15" customHeight="1" x14ac:dyDescent="0.2">
      <c r="B82" s="62" t="s">
        <v>45</v>
      </c>
      <c r="C82" s="63" t="s">
        <v>44</v>
      </c>
      <c r="D82" s="64"/>
      <c r="E82" s="15"/>
      <c r="F82" s="65"/>
      <c r="G82" s="65"/>
      <c r="H82" s="5"/>
      <c r="I82" s="66"/>
      <c r="N82" s="5"/>
    </row>
    <row r="83" spans="2:14" ht="15" customHeight="1" x14ac:dyDescent="0.2">
      <c r="B83" s="234" t="s">
        <v>22</v>
      </c>
      <c r="C83" s="235"/>
      <c r="D83" s="8"/>
      <c r="E83" s="8" t="s">
        <v>5</v>
      </c>
      <c r="F83" s="239" t="s">
        <v>21</v>
      </c>
      <c r="G83" s="239"/>
      <c r="H83" s="67"/>
      <c r="I83" s="68" t="s">
        <v>6</v>
      </c>
      <c r="N83" s="5"/>
    </row>
    <row r="84" spans="2:14" ht="15" customHeight="1" x14ac:dyDescent="0.2">
      <c r="B84" s="234" t="s">
        <v>23</v>
      </c>
      <c r="C84" s="235"/>
      <c r="D84" s="9"/>
      <c r="E84" s="9" t="s">
        <v>6</v>
      </c>
      <c r="F84" s="237" t="s">
        <v>14</v>
      </c>
      <c r="G84" s="238"/>
      <c r="H84" s="8"/>
      <c r="I84" s="69" t="s">
        <v>6</v>
      </c>
      <c r="N84" s="5"/>
    </row>
    <row r="85" spans="2:14" ht="15" customHeight="1" thickBot="1" x14ac:dyDescent="0.25">
      <c r="B85" s="232" t="s">
        <v>25</v>
      </c>
      <c r="C85" s="233"/>
      <c r="D85" s="70"/>
      <c r="E85" s="71" t="s">
        <v>6</v>
      </c>
      <c r="F85" s="236" t="s">
        <v>24</v>
      </c>
      <c r="G85" s="233"/>
      <c r="H85" s="72"/>
      <c r="I85" s="73" t="s">
        <v>7</v>
      </c>
      <c r="N85" s="5"/>
    </row>
    <row r="86" spans="2:14" ht="15" customHeight="1" thickBot="1" x14ac:dyDescent="0.25">
      <c r="B86" s="4"/>
      <c r="C86" s="4"/>
      <c r="D86" s="4"/>
      <c r="E86" s="4"/>
      <c r="F86" s="4"/>
      <c r="G86" s="4"/>
      <c r="H86" s="4"/>
      <c r="I86" s="5"/>
      <c r="N86" s="5"/>
    </row>
    <row r="87" spans="2:14" ht="15" customHeight="1" x14ac:dyDescent="0.2">
      <c r="B87" s="240" t="s">
        <v>50</v>
      </c>
      <c r="C87" s="241"/>
      <c r="D87" s="241"/>
      <c r="E87" s="241"/>
      <c r="F87" s="241"/>
      <c r="G87" s="241"/>
      <c r="H87" s="241"/>
      <c r="I87" s="242"/>
      <c r="N87" s="5"/>
    </row>
    <row r="88" spans="2:14" ht="15" customHeight="1" x14ac:dyDescent="0.2">
      <c r="B88" s="243" t="s">
        <v>51</v>
      </c>
      <c r="C88" s="244"/>
      <c r="D88" s="249"/>
      <c r="E88" s="249"/>
      <c r="F88" s="247" t="s">
        <v>52</v>
      </c>
      <c r="G88" s="226"/>
      <c r="H88" s="227"/>
      <c r="I88" s="228"/>
    </row>
    <row r="89" spans="2:14" ht="15" customHeight="1" x14ac:dyDescent="0.2">
      <c r="B89" s="245"/>
      <c r="C89" s="246"/>
      <c r="D89" s="250"/>
      <c r="E89" s="250"/>
      <c r="F89" s="248"/>
      <c r="G89" s="229"/>
      <c r="H89" s="230"/>
      <c r="I89" s="231"/>
    </row>
    <row r="90" spans="2:14" ht="15" customHeight="1" x14ac:dyDescent="0.2">
      <c r="B90" s="183" t="s">
        <v>56</v>
      </c>
      <c r="C90" s="184"/>
      <c r="D90" s="187" t="s">
        <v>53</v>
      </c>
      <c r="E90" s="189" t="s">
        <v>54</v>
      </c>
      <c r="F90" s="190"/>
      <c r="G90" s="187" t="s">
        <v>26</v>
      </c>
      <c r="H90" s="189" t="s">
        <v>55</v>
      </c>
      <c r="I90" s="193"/>
    </row>
    <row r="91" spans="2:14" ht="15" customHeight="1" thickBot="1" x14ac:dyDescent="0.25">
      <c r="B91" s="185"/>
      <c r="C91" s="186"/>
      <c r="D91" s="188"/>
      <c r="E91" s="191"/>
      <c r="F91" s="192"/>
      <c r="G91" s="188"/>
      <c r="H91" s="191"/>
      <c r="I91" s="194"/>
    </row>
    <row r="92" spans="2:14" ht="13.5" customHeight="1" x14ac:dyDescent="0.2">
      <c r="B92" s="5"/>
      <c r="C92" s="5"/>
      <c r="D92" s="296"/>
      <c r="E92" s="296"/>
      <c r="F92" s="296"/>
      <c r="G92" s="5"/>
      <c r="H92" s="296"/>
      <c r="I92" s="296"/>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D92:F92"/>
    <mergeCell ref="H92:I92"/>
    <mergeCell ref="F43:G43"/>
    <mergeCell ref="J50:N69"/>
    <mergeCell ref="B49:E49"/>
    <mergeCell ref="B50:E50"/>
    <mergeCell ref="B51:E51"/>
    <mergeCell ref="B52:E52"/>
    <mergeCell ref="B53:E53"/>
    <mergeCell ref="B54:E54"/>
    <mergeCell ref="B55:E55"/>
    <mergeCell ref="B56:E56"/>
    <mergeCell ref="B57:E57"/>
    <mergeCell ref="B43:E43"/>
    <mergeCell ref="B44:E44"/>
    <mergeCell ref="B45:E45"/>
    <mergeCell ref="B46:E46"/>
    <mergeCell ref="B47:E47"/>
    <mergeCell ref="B48:E48"/>
    <mergeCell ref="B63:E63"/>
    <mergeCell ref="B64:E64"/>
    <mergeCell ref="B65:E65"/>
    <mergeCell ref="B76:E76"/>
    <mergeCell ref="B72:E72"/>
    <mergeCell ref="B2:I2"/>
    <mergeCell ref="C5:I5"/>
    <mergeCell ref="C4:I4"/>
    <mergeCell ref="E7:E8"/>
    <mergeCell ref="B12:B13"/>
    <mergeCell ref="B14:B15"/>
    <mergeCell ref="B7:B8"/>
    <mergeCell ref="F14:F15"/>
    <mergeCell ref="H14:H15"/>
    <mergeCell ref="G14:G15"/>
    <mergeCell ref="I14:I15"/>
    <mergeCell ref="F8:I8"/>
    <mergeCell ref="B9:B11"/>
    <mergeCell ref="C9:D9"/>
    <mergeCell ref="C11:I11"/>
    <mergeCell ref="G9:H9"/>
    <mergeCell ref="F12:F13"/>
    <mergeCell ref="H12:H13"/>
    <mergeCell ref="G12:G13"/>
    <mergeCell ref="I12:I13"/>
    <mergeCell ref="C6:F6"/>
    <mergeCell ref="B69:E69"/>
    <mergeCell ref="B70:E70"/>
    <mergeCell ref="B71:E71"/>
    <mergeCell ref="F72:G72"/>
    <mergeCell ref="F73:G73"/>
    <mergeCell ref="F74:G74"/>
    <mergeCell ref="F16:F17"/>
    <mergeCell ref="B16:B17"/>
    <mergeCell ref="I16:I17"/>
    <mergeCell ref="G16:H17"/>
    <mergeCell ref="B18:B19"/>
    <mergeCell ref="C18:I19"/>
    <mergeCell ref="B60:E60"/>
    <mergeCell ref="B61:E61"/>
    <mergeCell ref="B62:E62"/>
    <mergeCell ref="H43:I43"/>
    <mergeCell ref="F44:G44"/>
    <mergeCell ref="F45:G45"/>
    <mergeCell ref="F46:G46"/>
    <mergeCell ref="F47:G47"/>
    <mergeCell ref="F48:G48"/>
    <mergeCell ref="F49:G49"/>
    <mergeCell ref="F50:G50"/>
    <mergeCell ref="F51:G51"/>
    <mergeCell ref="F57:G57"/>
    <mergeCell ref="F58:G58"/>
    <mergeCell ref="F59:G59"/>
    <mergeCell ref="F60:G60"/>
    <mergeCell ref="B66:E66"/>
    <mergeCell ref="B67:E67"/>
    <mergeCell ref="B68:E68"/>
    <mergeCell ref="F61:G61"/>
    <mergeCell ref="F62:G62"/>
    <mergeCell ref="F63:G63"/>
    <mergeCell ref="B58:E58"/>
    <mergeCell ref="B59:E59"/>
    <mergeCell ref="J23:N32"/>
    <mergeCell ref="B20:B21"/>
    <mergeCell ref="C20:D21"/>
    <mergeCell ref="E20:E21"/>
    <mergeCell ref="B23:E32"/>
    <mergeCell ref="F23:I32"/>
    <mergeCell ref="G88:I89"/>
    <mergeCell ref="B85:C85"/>
    <mergeCell ref="B84:C84"/>
    <mergeCell ref="B83:C83"/>
    <mergeCell ref="F85:G85"/>
    <mergeCell ref="F84:G84"/>
    <mergeCell ref="F83:G83"/>
    <mergeCell ref="B87:I87"/>
    <mergeCell ref="B88:C89"/>
    <mergeCell ref="F88:F89"/>
    <mergeCell ref="D88:E89"/>
    <mergeCell ref="B73:E73"/>
    <mergeCell ref="B74:E74"/>
    <mergeCell ref="F52:G52"/>
    <mergeCell ref="F53:G53"/>
    <mergeCell ref="F54:G54"/>
    <mergeCell ref="F55:G55"/>
    <mergeCell ref="F56:G56"/>
    <mergeCell ref="B90:C91"/>
    <mergeCell ref="D90:D91"/>
    <mergeCell ref="E90:F91"/>
    <mergeCell ref="G90:G91"/>
    <mergeCell ref="H90:I91"/>
    <mergeCell ref="J43:N49"/>
    <mergeCell ref="F64:G64"/>
    <mergeCell ref="F65:G65"/>
    <mergeCell ref="F66:G66"/>
    <mergeCell ref="F67:G67"/>
    <mergeCell ref="F68:G68"/>
    <mergeCell ref="F69:G69"/>
    <mergeCell ref="F70:G70"/>
    <mergeCell ref="F71:G71"/>
    <mergeCell ref="B77:E77"/>
    <mergeCell ref="B78:E78"/>
    <mergeCell ref="B79:E79"/>
    <mergeCell ref="B75:E75"/>
    <mergeCell ref="F75:G75"/>
    <mergeCell ref="F76:G76"/>
    <mergeCell ref="F77:G77"/>
    <mergeCell ref="F78:G78"/>
    <mergeCell ref="F79:G79"/>
    <mergeCell ref="B81:I81"/>
  </mergeCells>
  <phoneticPr fontId="5"/>
  <pageMargins left="0.7" right="0.7" top="0.75" bottom="0.75" header="0.3" footer="0.3"/>
  <pageSetup paperSize="9" scale="68" fitToHeight="0" orientation="portrait" r:id="rId1"/>
  <rowBreaks count="1" manualBreakCount="1">
    <brk id="42"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289560</xdr:colOff>
                    <xdr:row>6</xdr:row>
                    <xdr:rowOff>30480</xdr:rowOff>
                  </from>
                  <to>
                    <xdr:col>5</xdr:col>
                    <xdr:colOff>838200</xdr:colOff>
                    <xdr:row>7</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144780</xdr:colOff>
                    <xdr:row>6</xdr:row>
                    <xdr:rowOff>22860</xdr:rowOff>
                  </from>
                  <to>
                    <xdr:col>7</xdr:col>
                    <xdr:colOff>114300</xdr:colOff>
                    <xdr:row>7</xdr:row>
                    <xdr:rowOff>7620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297180</xdr:colOff>
                    <xdr:row>6</xdr:row>
                    <xdr:rowOff>22860</xdr:rowOff>
                  </from>
                  <to>
                    <xdr:col>8</xdr:col>
                    <xdr:colOff>76200</xdr:colOff>
                    <xdr:row>7</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6183-C96C-41A6-BBFC-ED9B0859D90B}">
  <sheetPr>
    <pageSetUpPr fitToPage="1"/>
  </sheetPr>
  <dimension ref="B2:X108"/>
  <sheetViews>
    <sheetView showGridLines="0" view="pageBreakPreview" topLeftCell="A68" zoomScaleNormal="85" zoomScaleSheetLayoutView="100" workbookViewId="0">
      <selection activeCell="C6" sqref="C6:F6"/>
    </sheetView>
  </sheetViews>
  <sheetFormatPr defaultColWidth="8.6640625" defaultRowHeight="12" x14ac:dyDescent="0.2"/>
  <cols>
    <col min="1" max="1" width="3.6640625" style="1" customWidth="1"/>
    <col min="2" max="2" width="14.6640625" style="1" customWidth="1"/>
    <col min="3" max="5" width="10.77734375" style="1" customWidth="1"/>
    <col min="6" max="6" width="13" style="1" customWidth="1"/>
    <col min="7" max="7" width="8.33203125" style="1" customWidth="1"/>
    <col min="8" max="8" width="11.21875" style="1" customWidth="1"/>
    <col min="9" max="9" width="8" style="1" customWidth="1"/>
    <col min="10" max="14" width="8.33203125" style="1" customWidth="1"/>
    <col min="15" max="242" width="8.6640625" style="1"/>
    <col min="243" max="243" width="9.77734375" style="1" bestFit="1" customWidth="1"/>
    <col min="244" max="244" width="20.88671875" style="1" bestFit="1" customWidth="1"/>
    <col min="245" max="245" width="5.21875" style="1" bestFit="1" customWidth="1"/>
    <col min="246" max="246" width="4.109375" style="1" bestFit="1" customWidth="1"/>
    <col min="247" max="247" width="5.21875" style="1" customWidth="1"/>
    <col min="248" max="248" width="4.109375" style="1" bestFit="1" customWidth="1"/>
    <col min="249" max="249" width="5.21875" style="1" customWidth="1"/>
    <col min="250" max="250" width="4.109375" style="1" bestFit="1" customWidth="1"/>
    <col min="251" max="251" width="5.21875" style="1" customWidth="1"/>
    <col min="252" max="252" width="9.21875" style="1" customWidth="1"/>
    <col min="253" max="253" width="1.6640625" style="1" customWidth="1"/>
    <col min="254" max="254" width="9.77734375" style="1" bestFit="1" customWidth="1"/>
    <col min="255" max="255" width="5.21875" style="1" bestFit="1" customWidth="1"/>
    <col min="256" max="256" width="10" style="1" bestFit="1" customWidth="1"/>
    <col min="257" max="257" width="5.21875" style="1" customWidth="1"/>
    <col min="258" max="258" width="10" style="1" customWidth="1"/>
    <col min="259" max="259" width="1.6640625" style="1" customWidth="1"/>
    <col min="260" max="260" width="50.21875" style="1" customWidth="1"/>
    <col min="261" max="261" width="5.21875" style="1" bestFit="1" customWidth="1"/>
    <col min="262" max="262" width="4.109375" style="1" bestFit="1" customWidth="1"/>
    <col min="263" max="263" width="5.21875" style="1" customWidth="1"/>
    <col min="264" max="264" width="4.109375" style="1" bestFit="1" customWidth="1"/>
    <col min="265" max="265" width="5.21875" style="1" customWidth="1"/>
    <col min="266" max="266" width="4.109375" style="1" bestFit="1" customWidth="1"/>
    <col min="267" max="267" width="5.21875" style="1" customWidth="1"/>
    <col min="268" max="268" width="4.109375" style="1" customWidth="1"/>
    <col min="269" max="269" width="2.21875" style="1" customWidth="1"/>
    <col min="270" max="498" width="8.6640625" style="1"/>
    <col min="499" max="499" width="9.77734375" style="1" bestFit="1" customWidth="1"/>
    <col min="500" max="500" width="20.88671875" style="1" bestFit="1" customWidth="1"/>
    <col min="501" max="501" width="5.21875" style="1" bestFit="1" customWidth="1"/>
    <col min="502" max="502" width="4.109375" style="1" bestFit="1" customWidth="1"/>
    <col min="503" max="503" width="5.21875" style="1" customWidth="1"/>
    <col min="504" max="504" width="4.109375" style="1" bestFit="1" customWidth="1"/>
    <col min="505" max="505" width="5.21875" style="1" customWidth="1"/>
    <col min="506" max="506" width="4.109375" style="1" bestFit="1" customWidth="1"/>
    <col min="507" max="507" width="5.21875" style="1" customWidth="1"/>
    <col min="508" max="508" width="9.21875" style="1" customWidth="1"/>
    <col min="509" max="509" width="1.6640625" style="1" customWidth="1"/>
    <col min="510" max="510" width="9.77734375" style="1" bestFit="1" customWidth="1"/>
    <col min="511" max="511" width="5.21875" style="1" bestFit="1" customWidth="1"/>
    <col min="512" max="512" width="10" style="1" bestFit="1" customWidth="1"/>
    <col min="513" max="513" width="5.21875" style="1" customWidth="1"/>
    <col min="514" max="514" width="10" style="1" customWidth="1"/>
    <col min="515" max="515" width="1.6640625" style="1" customWidth="1"/>
    <col min="516" max="516" width="50.21875" style="1" customWidth="1"/>
    <col min="517" max="517" width="5.21875" style="1" bestFit="1" customWidth="1"/>
    <col min="518" max="518" width="4.109375" style="1" bestFit="1" customWidth="1"/>
    <col min="519" max="519" width="5.21875" style="1" customWidth="1"/>
    <col min="520" max="520" width="4.109375" style="1" bestFit="1" customWidth="1"/>
    <col min="521" max="521" width="5.21875" style="1" customWidth="1"/>
    <col min="522" max="522" width="4.109375" style="1" bestFit="1" customWidth="1"/>
    <col min="523" max="523" width="5.21875" style="1" customWidth="1"/>
    <col min="524" max="524" width="4.109375" style="1" customWidth="1"/>
    <col min="525" max="525" width="2.21875" style="1" customWidth="1"/>
    <col min="526" max="754" width="8.6640625" style="1"/>
    <col min="755" max="755" width="9.77734375" style="1" bestFit="1" customWidth="1"/>
    <col min="756" max="756" width="20.88671875" style="1" bestFit="1" customWidth="1"/>
    <col min="757" max="757" width="5.21875" style="1" bestFit="1" customWidth="1"/>
    <col min="758" max="758" width="4.109375" style="1" bestFit="1" customWidth="1"/>
    <col min="759" max="759" width="5.21875" style="1" customWidth="1"/>
    <col min="760" max="760" width="4.109375" style="1" bestFit="1" customWidth="1"/>
    <col min="761" max="761" width="5.21875" style="1" customWidth="1"/>
    <col min="762" max="762" width="4.109375" style="1" bestFit="1" customWidth="1"/>
    <col min="763" max="763" width="5.21875" style="1" customWidth="1"/>
    <col min="764" max="764" width="9.21875" style="1" customWidth="1"/>
    <col min="765" max="765" width="1.6640625" style="1" customWidth="1"/>
    <col min="766" max="766" width="9.77734375" style="1" bestFit="1" customWidth="1"/>
    <col min="767" max="767" width="5.21875" style="1" bestFit="1" customWidth="1"/>
    <col min="768" max="768" width="10" style="1" bestFit="1" customWidth="1"/>
    <col min="769" max="769" width="5.21875" style="1" customWidth="1"/>
    <col min="770" max="770" width="10" style="1" customWidth="1"/>
    <col min="771" max="771" width="1.6640625" style="1" customWidth="1"/>
    <col min="772" max="772" width="50.21875" style="1" customWidth="1"/>
    <col min="773" max="773" width="5.21875" style="1" bestFit="1" customWidth="1"/>
    <col min="774" max="774" width="4.109375" style="1" bestFit="1" customWidth="1"/>
    <col min="775" max="775" width="5.21875" style="1" customWidth="1"/>
    <col min="776" max="776" width="4.109375" style="1" bestFit="1" customWidth="1"/>
    <col min="777" max="777" width="5.21875" style="1" customWidth="1"/>
    <col min="778" max="778" width="4.109375" style="1" bestFit="1" customWidth="1"/>
    <col min="779" max="779" width="5.21875" style="1" customWidth="1"/>
    <col min="780" max="780" width="4.109375" style="1" customWidth="1"/>
    <col min="781" max="781" width="2.21875" style="1" customWidth="1"/>
    <col min="782" max="1010" width="8.6640625" style="1"/>
    <col min="1011" max="1011" width="9.77734375" style="1" bestFit="1" customWidth="1"/>
    <col min="1012" max="1012" width="20.88671875" style="1" bestFit="1" customWidth="1"/>
    <col min="1013" max="1013" width="5.21875" style="1" bestFit="1" customWidth="1"/>
    <col min="1014" max="1014" width="4.109375" style="1" bestFit="1" customWidth="1"/>
    <col min="1015" max="1015" width="5.21875" style="1" customWidth="1"/>
    <col min="1016" max="1016" width="4.109375" style="1" bestFit="1" customWidth="1"/>
    <col min="1017" max="1017" width="5.21875" style="1" customWidth="1"/>
    <col min="1018" max="1018" width="4.109375" style="1" bestFit="1" customWidth="1"/>
    <col min="1019" max="1019" width="5.21875" style="1" customWidth="1"/>
    <col min="1020" max="1020" width="9.21875" style="1" customWidth="1"/>
    <col min="1021" max="1021" width="1.6640625" style="1" customWidth="1"/>
    <col min="1022" max="1022" width="9.77734375" style="1" bestFit="1" customWidth="1"/>
    <col min="1023" max="1023" width="5.21875" style="1" bestFit="1" customWidth="1"/>
    <col min="1024" max="1024" width="10" style="1" bestFit="1" customWidth="1"/>
    <col min="1025" max="1025" width="5.21875" style="1" customWidth="1"/>
    <col min="1026" max="1026" width="10" style="1" customWidth="1"/>
    <col min="1027" max="1027" width="1.6640625" style="1" customWidth="1"/>
    <col min="1028" max="1028" width="50.21875" style="1" customWidth="1"/>
    <col min="1029" max="1029" width="5.21875" style="1" bestFit="1" customWidth="1"/>
    <col min="1030" max="1030" width="4.109375" style="1" bestFit="1" customWidth="1"/>
    <col min="1031" max="1031" width="5.21875" style="1" customWidth="1"/>
    <col min="1032" max="1032" width="4.109375" style="1" bestFit="1" customWidth="1"/>
    <col min="1033" max="1033" width="5.21875" style="1" customWidth="1"/>
    <col min="1034" max="1034" width="4.109375" style="1" bestFit="1" customWidth="1"/>
    <col min="1035" max="1035" width="5.21875" style="1" customWidth="1"/>
    <col min="1036" max="1036" width="4.109375" style="1" customWidth="1"/>
    <col min="1037" max="1037" width="2.21875" style="1" customWidth="1"/>
    <col min="1038" max="1266" width="8.6640625" style="1"/>
    <col min="1267" max="1267" width="9.77734375" style="1" bestFit="1" customWidth="1"/>
    <col min="1268" max="1268" width="20.88671875" style="1" bestFit="1" customWidth="1"/>
    <col min="1269" max="1269" width="5.21875" style="1" bestFit="1" customWidth="1"/>
    <col min="1270" max="1270" width="4.109375" style="1" bestFit="1" customWidth="1"/>
    <col min="1271" max="1271" width="5.21875" style="1" customWidth="1"/>
    <col min="1272" max="1272" width="4.109375" style="1" bestFit="1" customWidth="1"/>
    <col min="1273" max="1273" width="5.21875" style="1" customWidth="1"/>
    <col min="1274" max="1274" width="4.109375" style="1" bestFit="1" customWidth="1"/>
    <col min="1275" max="1275" width="5.21875" style="1" customWidth="1"/>
    <col min="1276" max="1276" width="9.21875" style="1" customWidth="1"/>
    <col min="1277" max="1277" width="1.6640625" style="1" customWidth="1"/>
    <col min="1278" max="1278" width="9.77734375" style="1" bestFit="1" customWidth="1"/>
    <col min="1279" max="1279" width="5.21875" style="1" bestFit="1" customWidth="1"/>
    <col min="1280" max="1280" width="10" style="1" bestFit="1" customWidth="1"/>
    <col min="1281" max="1281" width="5.21875" style="1" customWidth="1"/>
    <col min="1282" max="1282" width="10" style="1" customWidth="1"/>
    <col min="1283" max="1283" width="1.6640625" style="1" customWidth="1"/>
    <col min="1284" max="1284" width="50.21875" style="1" customWidth="1"/>
    <col min="1285" max="1285" width="5.21875" style="1" bestFit="1" customWidth="1"/>
    <col min="1286" max="1286" width="4.109375" style="1" bestFit="1" customWidth="1"/>
    <col min="1287" max="1287" width="5.21875" style="1" customWidth="1"/>
    <col min="1288" max="1288" width="4.109375" style="1" bestFit="1" customWidth="1"/>
    <col min="1289" max="1289" width="5.21875" style="1" customWidth="1"/>
    <col min="1290" max="1290" width="4.109375" style="1" bestFit="1" customWidth="1"/>
    <col min="1291" max="1291" width="5.21875" style="1" customWidth="1"/>
    <col min="1292" max="1292" width="4.109375" style="1" customWidth="1"/>
    <col min="1293" max="1293" width="2.21875" style="1" customWidth="1"/>
    <col min="1294" max="1522" width="8.6640625" style="1"/>
    <col min="1523" max="1523" width="9.77734375" style="1" bestFit="1" customWidth="1"/>
    <col min="1524" max="1524" width="20.88671875" style="1" bestFit="1" customWidth="1"/>
    <col min="1525" max="1525" width="5.21875" style="1" bestFit="1" customWidth="1"/>
    <col min="1526" max="1526" width="4.109375" style="1" bestFit="1" customWidth="1"/>
    <col min="1527" max="1527" width="5.21875" style="1" customWidth="1"/>
    <col min="1528" max="1528" width="4.109375" style="1" bestFit="1" customWidth="1"/>
    <col min="1529" max="1529" width="5.21875" style="1" customWidth="1"/>
    <col min="1530" max="1530" width="4.109375" style="1" bestFit="1" customWidth="1"/>
    <col min="1531" max="1531" width="5.21875" style="1" customWidth="1"/>
    <col min="1532" max="1532" width="9.21875" style="1" customWidth="1"/>
    <col min="1533" max="1533" width="1.6640625" style="1" customWidth="1"/>
    <col min="1534" max="1534" width="9.77734375" style="1" bestFit="1" customWidth="1"/>
    <col min="1535" max="1535" width="5.21875" style="1" bestFit="1" customWidth="1"/>
    <col min="1536" max="1536" width="10" style="1" bestFit="1" customWidth="1"/>
    <col min="1537" max="1537" width="5.21875" style="1" customWidth="1"/>
    <col min="1538" max="1538" width="10" style="1" customWidth="1"/>
    <col min="1539" max="1539" width="1.6640625" style="1" customWidth="1"/>
    <col min="1540" max="1540" width="50.21875" style="1" customWidth="1"/>
    <col min="1541" max="1541" width="5.21875" style="1" bestFit="1" customWidth="1"/>
    <col min="1542" max="1542" width="4.109375" style="1" bestFit="1" customWidth="1"/>
    <col min="1543" max="1543" width="5.21875" style="1" customWidth="1"/>
    <col min="1544" max="1544" width="4.109375" style="1" bestFit="1" customWidth="1"/>
    <col min="1545" max="1545" width="5.21875" style="1" customWidth="1"/>
    <col min="1546" max="1546" width="4.109375" style="1" bestFit="1" customWidth="1"/>
    <col min="1547" max="1547" width="5.21875" style="1" customWidth="1"/>
    <col min="1548" max="1548" width="4.109375" style="1" customWidth="1"/>
    <col min="1549" max="1549" width="2.21875" style="1" customWidth="1"/>
    <col min="1550" max="1778" width="8.6640625" style="1"/>
    <col min="1779" max="1779" width="9.77734375" style="1" bestFit="1" customWidth="1"/>
    <col min="1780" max="1780" width="20.88671875" style="1" bestFit="1" customWidth="1"/>
    <col min="1781" max="1781" width="5.21875" style="1" bestFit="1" customWidth="1"/>
    <col min="1782" max="1782" width="4.109375" style="1" bestFit="1" customWidth="1"/>
    <col min="1783" max="1783" width="5.21875" style="1" customWidth="1"/>
    <col min="1784" max="1784" width="4.109375" style="1" bestFit="1" customWidth="1"/>
    <col min="1785" max="1785" width="5.21875" style="1" customWidth="1"/>
    <col min="1786" max="1786" width="4.109375" style="1" bestFit="1" customWidth="1"/>
    <col min="1787" max="1787" width="5.21875" style="1" customWidth="1"/>
    <col min="1788" max="1788" width="9.21875" style="1" customWidth="1"/>
    <col min="1789" max="1789" width="1.6640625" style="1" customWidth="1"/>
    <col min="1790" max="1790" width="9.77734375" style="1" bestFit="1" customWidth="1"/>
    <col min="1791" max="1791" width="5.21875" style="1" bestFit="1" customWidth="1"/>
    <col min="1792" max="1792" width="10" style="1" bestFit="1" customWidth="1"/>
    <col min="1793" max="1793" width="5.21875" style="1" customWidth="1"/>
    <col min="1794" max="1794" width="10" style="1" customWidth="1"/>
    <col min="1795" max="1795" width="1.6640625" style="1" customWidth="1"/>
    <col min="1796" max="1796" width="50.21875" style="1" customWidth="1"/>
    <col min="1797" max="1797" width="5.21875" style="1" bestFit="1" customWidth="1"/>
    <col min="1798" max="1798" width="4.109375" style="1" bestFit="1" customWidth="1"/>
    <col min="1799" max="1799" width="5.21875" style="1" customWidth="1"/>
    <col min="1800" max="1800" width="4.109375" style="1" bestFit="1" customWidth="1"/>
    <col min="1801" max="1801" width="5.21875" style="1" customWidth="1"/>
    <col min="1802" max="1802" width="4.109375" style="1" bestFit="1" customWidth="1"/>
    <col min="1803" max="1803" width="5.21875" style="1" customWidth="1"/>
    <col min="1804" max="1804" width="4.109375" style="1" customWidth="1"/>
    <col min="1805" max="1805" width="2.21875" style="1" customWidth="1"/>
    <col min="1806" max="2034" width="8.6640625" style="1"/>
    <col min="2035" max="2035" width="9.77734375" style="1" bestFit="1" customWidth="1"/>
    <col min="2036" max="2036" width="20.88671875" style="1" bestFit="1" customWidth="1"/>
    <col min="2037" max="2037" width="5.21875" style="1" bestFit="1" customWidth="1"/>
    <col min="2038" max="2038" width="4.109375" style="1" bestFit="1" customWidth="1"/>
    <col min="2039" max="2039" width="5.21875" style="1" customWidth="1"/>
    <col min="2040" max="2040" width="4.109375" style="1" bestFit="1" customWidth="1"/>
    <col min="2041" max="2041" width="5.21875" style="1" customWidth="1"/>
    <col min="2042" max="2042" width="4.109375" style="1" bestFit="1" customWidth="1"/>
    <col min="2043" max="2043" width="5.21875" style="1" customWidth="1"/>
    <col min="2044" max="2044" width="9.21875" style="1" customWidth="1"/>
    <col min="2045" max="2045" width="1.6640625" style="1" customWidth="1"/>
    <col min="2046" max="2046" width="9.77734375" style="1" bestFit="1" customWidth="1"/>
    <col min="2047" max="2047" width="5.21875" style="1" bestFit="1" customWidth="1"/>
    <col min="2048" max="2048" width="10" style="1" bestFit="1" customWidth="1"/>
    <col min="2049" max="2049" width="5.21875" style="1" customWidth="1"/>
    <col min="2050" max="2050" width="10" style="1" customWidth="1"/>
    <col min="2051" max="2051" width="1.6640625" style="1" customWidth="1"/>
    <col min="2052" max="2052" width="50.21875" style="1" customWidth="1"/>
    <col min="2053" max="2053" width="5.21875" style="1" bestFit="1" customWidth="1"/>
    <col min="2054" max="2054" width="4.109375" style="1" bestFit="1" customWidth="1"/>
    <col min="2055" max="2055" width="5.21875" style="1" customWidth="1"/>
    <col min="2056" max="2056" width="4.109375" style="1" bestFit="1" customWidth="1"/>
    <col min="2057" max="2057" width="5.21875" style="1" customWidth="1"/>
    <col min="2058" max="2058" width="4.109375" style="1" bestFit="1" customWidth="1"/>
    <col min="2059" max="2059" width="5.21875" style="1" customWidth="1"/>
    <col min="2060" max="2060" width="4.109375" style="1" customWidth="1"/>
    <col min="2061" max="2061" width="2.21875" style="1" customWidth="1"/>
    <col min="2062" max="2290" width="8.6640625" style="1"/>
    <col min="2291" max="2291" width="9.77734375" style="1" bestFit="1" customWidth="1"/>
    <col min="2292" max="2292" width="20.88671875" style="1" bestFit="1" customWidth="1"/>
    <col min="2293" max="2293" width="5.21875" style="1" bestFit="1" customWidth="1"/>
    <col min="2294" max="2294" width="4.109375" style="1" bestFit="1" customWidth="1"/>
    <col min="2295" max="2295" width="5.21875" style="1" customWidth="1"/>
    <col min="2296" max="2296" width="4.109375" style="1" bestFit="1" customWidth="1"/>
    <col min="2297" max="2297" width="5.21875" style="1" customWidth="1"/>
    <col min="2298" max="2298" width="4.109375" style="1" bestFit="1" customWidth="1"/>
    <col min="2299" max="2299" width="5.21875" style="1" customWidth="1"/>
    <col min="2300" max="2300" width="9.21875" style="1" customWidth="1"/>
    <col min="2301" max="2301" width="1.6640625" style="1" customWidth="1"/>
    <col min="2302" max="2302" width="9.77734375" style="1" bestFit="1" customWidth="1"/>
    <col min="2303" max="2303" width="5.21875" style="1" bestFit="1" customWidth="1"/>
    <col min="2304" max="2304" width="10" style="1" bestFit="1" customWidth="1"/>
    <col min="2305" max="2305" width="5.21875" style="1" customWidth="1"/>
    <col min="2306" max="2306" width="10" style="1" customWidth="1"/>
    <col min="2307" max="2307" width="1.6640625" style="1" customWidth="1"/>
    <col min="2308" max="2308" width="50.21875" style="1" customWidth="1"/>
    <col min="2309" max="2309" width="5.21875" style="1" bestFit="1" customWidth="1"/>
    <col min="2310" max="2310" width="4.109375" style="1" bestFit="1" customWidth="1"/>
    <col min="2311" max="2311" width="5.21875" style="1" customWidth="1"/>
    <col min="2312" max="2312" width="4.109375" style="1" bestFit="1" customWidth="1"/>
    <col min="2313" max="2313" width="5.21875" style="1" customWidth="1"/>
    <col min="2314" max="2314" width="4.109375" style="1" bestFit="1" customWidth="1"/>
    <col min="2315" max="2315" width="5.21875" style="1" customWidth="1"/>
    <col min="2316" max="2316" width="4.109375" style="1" customWidth="1"/>
    <col min="2317" max="2317" width="2.21875" style="1" customWidth="1"/>
    <col min="2318" max="2546" width="8.6640625" style="1"/>
    <col min="2547" max="2547" width="9.77734375" style="1" bestFit="1" customWidth="1"/>
    <col min="2548" max="2548" width="20.88671875" style="1" bestFit="1" customWidth="1"/>
    <col min="2549" max="2549" width="5.21875" style="1" bestFit="1" customWidth="1"/>
    <col min="2550" max="2550" width="4.109375" style="1" bestFit="1" customWidth="1"/>
    <col min="2551" max="2551" width="5.21875" style="1" customWidth="1"/>
    <col min="2552" max="2552" width="4.109375" style="1" bestFit="1" customWidth="1"/>
    <col min="2553" max="2553" width="5.21875" style="1" customWidth="1"/>
    <col min="2554" max="2554" width="4.109375" style="1" bestFit="1" customWidth="1"/>
    <col min="2555" max="2555" width="5.21875" style="1" customWidth="1"/>
    <col min="2556" max="2556" width="9.21875" style="1" customWidth="1"/>
    <col min="2557" max="2557" width="1.6640625" style="1" customWidth="1"/>
    <col min="2558" max="2558" width="9.77734375" style="1" bestFit="1" customWidth="1"/>
    <col min="2559" max="2559" width="5.21875" style="1" bestFit="1" customWidth="1"/>
    <col min="2560" max="2560" width="10" style="1" bestFit="1" customWidth="1"/>
    <col min="2561" max="2561" width="5.21875" style="1" customWidth="1"/>
    <col min="2562" max="2562" width="10" style="1" customWidth="1"/>
    <col min="2563" max="2563" width="1.6640625" style="1" customWidth="1"/>
    <col min="2564" max="2564" width="50.21875" style="1" customWidth="1"/>
    <col min="2565" max="2565" width="5.21875" style="1" bestFit="1" customWidth="1"/>
    <col min="2566" max="2566" width="4.109375" style="1" bestFit="1" customWidth="1"/>
    <col min="2567" max="2567" width="5.21875" style="1" customWidth="1"/>
    <col min="2568" max="2568" width="4.109375" style="1" bestFit="1" customWidth="1"/>
    <col min="2569" max="2569" width="5.21875" style="1" customWidth="1"/>
    <col min="2570" max="2570" width="4.109375" style="1" bestFit="1" customWidth="1"/>
    <col min="2571" max="2571" width="5.21875" style="1" customWidth="1"/>
    <col min="2572" max="2572" width="4.109375" style="1" customWidth="1"/>
    <col min="2573" max="2573" width="2.21875" style="1" customWidth="1"/>
    <col min="2574" max="2802" width="8.6640625" style="1"/>
    <col min="2803" max="2803" width="9.77734375" style="1" bestFit="1" customWidth="1"/>
    <col min="2804" max="2804" width="20.88671875" style="1" bestFit="1" customWidth="1"/>
    <col min="2805" max="2805" width="5.21875" style="1" bestFit="1" customWidth="1"/>
    <col min="2806" max="2806" width="4.109375" style="1" bestFit="1" customWidth="1"/>
    <col min="2807" max="2807" width="5.21875" style="1" customWidth="1"/>
    <col min="2808" max="2808" width="4.109375" style="1" bestFit="1" customWidth="1"/>
    <col min="2809" max="2809" width="5.21875" style="1" customWidth="1"/>
    <col min="2810" max="2810" width="4.109375" style="1" bestFit="1" customWidth="1"/>
    <col min="2811" max="2811" width="5.21875" style="1" customWidth="1"/>
    <col min="2812" max="2812" width="9.21875" style="1" customWidth="1"/>
    <col min="2813" max="2813" width="1.6640625" style="1" customWidth="1"/>
    <col min="2814" max="2814" width="9.77734375" style="1" bestFit="1" customWidth="1"/>
    <col min="2815" max="2815" width="5.21875" style="1" bestFit="1" customWidth="1"/>
    <col min="2816" max="2816" width="10" style="1" bestFit="1" customWidth="1"/>
    <col min="2817" max="2817" width="5.21875" style="1" customWidth="1"/>
    <col min="2818" max="2818" width="10" style="1" customWidth="1"/>
    <col min="2819" max="2819" width="1.6640625" style="1" customWidth="1"/>
    <col min="2820" max="2820" width="50.21875" style="1" customWidth="1"/>
    <col min="2821" max="2821" width="5.21875" style="1" bestFit="1" customWidth="1"/>
    <col min="2822" max="2822" width="4.109375" style="1" bestFit="1" customWidth="1"/>
    <col min="2823" max="2823" width="5.21875" style="1" customWidth="1"/>
    <col min="2824" max="2824" width="4.109375" style="1" bestFit="1" customWidth="1"/>
    <col min="2825" max="2825" width="5.21875" style="1" customWidth="1"/>
    <col min="2826" max="2826" width="4.109375" style="1" bestFit="1" customWidth="1"/>
    <col min="2827" max="2827" width="5.21875" style="1" customWidth="1"/>
    <col min="2828" max="2828" width="4.109375" style="1" customWidth="1"/>
    <col min="2829" max="2829" width="2.21875" style="1" customWidth="1"/>
    <col min="2830" max="3058" width="8.6640625" style="1"/>
    <col min="3059" max="3059" width="9.77734375" style="1" bestFit="1" customWidth="1"/>
    <col min="3060" max="3060" width="20.88671875" style="1" bestFit="1" customWidth="1"/>
    <col min="3061" max="3061" width="5.21875" style="1" bestFit="1" customWidth="1"/>
    <col min="3062" max="3062" width="4.109375" style="1" bestFit="1" customWidth="1"/>
    <col min="3063" max="3063" width="5.21875" style="1" customWidth="1"/>
    <col min="3064" max="3064" width="4.109375" style="1" bestFit="1" customWidth="1"/>
    <col min="3065" max="3065" width="5.21875" style="1" customWidth="1"/>
    <col min="3066" max="3066" width="4.109375" style="1" bestFit="1" customWidth="1"/>
    <col min="3067" max="3067" width="5.21875" style="1" customWidth="1"/>
    <col min="3068" max="3068" width="9.21875" style="1" customWidth="1"/>
    <col min="3069" max="3069" width="1.6640625" style="1" customWidth="1"/>
    <col min="3070" max="3070" width="9.77734375" style="1" bestFit="1" customWidth="1"/>
    <col min="3071" max="3071" width="5.21875" style="1" bestFit="1" customWidth="1"/>
    <col min="3072" max="3072" width="10" style="1" bestFit="1" customWidth="1"/>
    <col min="3073" max="3073" width="5.21875" style="1" customWidth="1"/>
    <col min="3074" max="3074" width="10" style="1" customWidth="1"/>
    <col min="3075" max="3075" width="1.6640625" style="1" customWidth="1"/>
    <col min="3076" max="3076" width="50.21875" style="1" customWidth="1"/>
    <col min="3077" max="3077" width="5.21875" style="1" bestFit="1" customWidth="1"/>
    <col min="3078" max="3078" width="4.109375" style="1" bestFit="1" customWidth="1"/>
    <col min="3079" max="3079" width="5.21875" style="1" customWidth="1"/>
    <col min="3080" max="3080" width="4.109375" style="1" bestFit="1" customWidth="1"/>
    <col min="3081" max="3081" width="5.21875" style="1" customWidth="1"/>
    <col min="3082" max="3082" width="4.109375" style="1" bestFit="1" customWidth="1"/>
    <col min="3083" max="3083" width="5.21875" style="1" customWidth="1"/>
    <col min="3084" max="3084" width="4.109375" style="1" customWidth="1"/>
    <col min="3085" max="3085" width="2.21875" style="1" customWidth="1"/>
    <col min="3086" max="3314" width="8.6640625" style="1"/>
    <col min="3315" max="3315" width="9.77734375" style="1" bestFit="1" customWidth="1"/>
    <col min="3316" max="3316" width="20.88671875" style="1" bestFit="1" customWidth="1"/>
    <col min="3317" max="3317" width="5.21875" style="1" bestFit="1" customWidth="1"/>
    <col min="3318" max="3318" width="4.109375" style="1" bestFit="1" customWidth="1"/>
    <col min="3319" max="3319" width="5.21875" style="1" customWidth="1"/>
    <col min="3320" max="3320" width="4.109375" style="1" bestFit="1" customWidth="1"/>
    <col min="3321" max="3321" width="5.21875" style="1" customWidth="1"/>
    <col min="3322" max="3322" width="4.109375" style="1" bestFit="1" customWidth="1"/>
    <col min="3323" max="3323" width="5.21875" style="1" customWidth="1"/>
    <col min="3324" max="3324" width="9.21875" style="1" customWidth="1"/>
    <col min="3325" max="3325" width="1.6640625" style="1" customWidth="1"/>
    <col min="3326" max="3326" width="9.77734375" style="1" bestFit="1" customWidth="1"/>
    <col min="3327" max="3327" width="5.21875" style="1" bestFit="1" customWidth="1"/>
    <col min="3328" max="3328" width="10" style="1" bestFit="1" customWidth="1"/>
    <col min="3329" max="3329" width="5.21875" style="1" customWidth="1"/>
    <col min="3330" max="3330" width="10" style="1" customWidth="1"/>
    <col min="3331" max="3331" width="1.6640625" style="1" customWidth="1"/>
    <col min="3332" max="3332" width="50.21875" style="1" customWidth="1"/>
    <col min="3333" max="3333" width="5.21875" style="1" bestFit="1" customWidth="1"/>
    <col min="3334" max="3334" width="4.109375" style="1" bestFit="1" customWidth="1"/>
    <col min="3335" max="3335" width="5.21875" style="1" customWidth="1"/>
    <col min="3336" max="3336" width="4.109375" style="1" bestFit="1" customWidth="1"/>
    <col min="3337" max="3337" width="5.21875" style="1" customWidth="1"/>
    <col min="3338" max="3338" width="4.109375" style="1" bestFit="1" customWidth="1"/>
    <col min="3339" max="3339" width="5.21875" style="1" customWidth="1"/>
    <col min="3340" max="3340" width="4.109375" style="1" customWidth="1"/>
    <col min="3341" max="3341" width="2.21875" style="1" customWidth="1"/>
    <col min="3342" max="3570" width="8.6640625" style="1"/>
    <col min="3571" max="3571" width="9.77734375" style="1" bestFit="1" customWidth="1"/>
    <col min="3572" max="3572" width="20.88671875" style="1" bestFit="1" customWidth="1"/>
    <col min="3573" max="3573" width="5.21875" style="1" bestFit="1" customWidth="1"/>
    <col min="3574" max="3574" width="4.109375" style="1" bestFit="1" customWidth="1"/>
    <col min="3575" max="3575" width="5.21875" style="1" customWidth="1"/>
    <col min="3576" max="3576" width="4.109375" style="1" bestFit="1" customWidth="1"/>
    <col min="3577" max="3577" width="5.21875" style="1" customWidth="1"/>
    <col min="3578" max="3578" width="4.109375" style="1" bestFit="1" customWidth="1"/>
    <col min="3579" max="3579" width="5.21875" style="1" customWidth="1"/>
    <col min="3580" max="3580" width="9.21875" style="1" customWidth="1"/>
    <col min="3581" max="3581" width="1.6640625" style="1" customWidth="1"/>
    <col min="3582" max="3582" width="9.77734375" style="1" bestFit="1" customWidth="1"/>
    <col min="3583" max="3583" width="5.21875" style="1" bestFit="1" customWidth="1"/>
    <col min="3584" max="3584" width="10" style="1" bestFit="1" customWidth="1"/>
    <col min="3585" max="3585" width="5.21875" style="1" customWidth="1"/>
    <col min="3586" max="3586" width="10" style="1" customWidth="1"/>
    <col min="3587" max="3587" width="1.6640625" style="1" customWidth="1"/>
    <col min="3588" max="3588" width="50.21875" style="1" customWidth="1"/>
    <col min="3589" max="3589" width="5.21875" style="1" bestFit="1" customWidth="1"/>
    <col min="3590" max="3590" width="4.109375" style="1" bestFit="1" customWidth="1"/>
    <col min="3591" max="3591" width="5.21875" style="1" customWidth="1"/>
    <col min="3592" max="3592" width="4.109375" style="1" bestFit="1" customWidth="1"/>
    <col min="3593" max="3593" width="5.21875" style="1" customWidth="1"/>
    <col min="3594" max="3594" width="4.109375" style="1" bestFit="1" customWidth="1"/>
    <col min="3595" max="3595" width="5.21875" style="1" customWidth="1"/>
    <col min="3596" max="3596" width="4.109375" style="1" customWidth="1"/>
    <col min="3597" max="3597" width="2.21875" style="1" customWidth="1"/>
    <col min="3598" max="3826" width="8.6640625" style="1"/>
    <col min="3827" max="3827" width="9.77734375" style="1" bestFit="1" customWidth="1"/>
    <col min="3828" max="3828" width="20.88671875" style="1" bestFit="1" customWidth="1"/>
    <col min="3829" max="3829" width="5.21875" style="1" bestFit="1" customWidth="1"/>
    <col min="3830" max="3830" width="4.109375" style="1" bestFit="1" customWidth="1"/>
    <col min="3831" max="3831" width="5.21875" style="1" customWidth="1"/>
    <col min="3832" max="3832" width="4.109375" style="1" bestFit="1" customWidth="1"/>
    <col min="3833" max="3833" width="5.21875" style="1" customWidth="1"/>
    <col min="3834" max="3834" width="4.109375" style="1" bestFit="1" customWidth="1"/>
    <col min="3835" max="3835" width="5.21875" style="1" customWidth="1"/>
    <col min="3836" max="3836" width="9.21875" style="1" customWidth="1"/>
    <col min="3837" max="3837" width="1.6640625" style="1" customWidth="1"/>
    <col min="3838" max="3838" width="9.77734375" style="1" bestFit="1" customWidth="1"/>
    <col min="3839" max="3839" width="5.21875" style="1" bestFit="1" customWidth="1"/>
    <col min="3840" max="3840" width="10" style="1" bestFit="1" customWidth="1"/>
    <col min="3841" max="3841" width="5.21875" style="1" customWidth="1"/>
    <col min="3842" max="3842" width="10" style="1" customWidth="1"/>
    <col min="3843" max="3843" width="1.6640625" style="1" customWidth="1"/>
    <col min="3844" max="3844" width="50.21875" style="1" customWidth="1"/>
    <col min="3845" max="3845" width="5.21875" style="1" bestFit="1" customWidth="1"/>
    <col min="3846" max="3846" width="4.109375" style="1" bestFit="1" customWidth="1"/>
    <col min="3847" max="3847" width="5.21875" style="1" customWidth="1"/>
    <col min="3848" max="3848" width="4.109375" style="1" bestFit="1" customWidth="1"/>
    <col min="3849" max="3849" width="5.21875" style="1" customWidth="1"/>
    <col min="3850" max="3850" width="4.109375" style="1" bestFit="1" customWidth="1"/>
    <col min="3851" max="3851" width="5.21875" style="1" customWidth="1"/>
    <col min="3852" max="3852" width="4.109375" style="1" customWidth="1"/>
    <col min="3853" max="3853" width="2.21875" style="1" customWidth="1"/>
    <col min="3854" max="4082" width="8.6640625" style="1"/>
    <col min="4083" max="4083" width="9.77734375" style="1" bestFit="1" customWidth="1"/>
    <col min="4084" max="4084" width="20.88671875" style="1" bestFit="1" customWidth="1"/>
    <col min="4085" max="4085" width="5.21875" style="1" bestFit="1" customWidth="1"/>
    <col min="4086" max="4086" width="4.109375" style="1" bestFit="1" customWidth="1"/>
    <col min="4087" max="4087" width="5.21875" style="1" customWidth="1"/>
    <col min="4088" max="4088" width="4.109375" style="1" bestFit="1" customWidth="1"/>
    <col min="4089" max="4089" width="5.21875" style="1" customWidth="1"/>
    <col min="4090" max="4090" width="4.109375" style="1" bestFit="1" customWidth="1"/>
    <col min="4091" max="4091" width="5.21875" style="1" customWidth="1"/>
    <col min="4092" max="4092" width="9.21875" style="1" customWidth="1"/>
    <col min="4093" max="4093" width="1.6640625" style="1" customWidth="1"/>
    <col min="4094" max="4094" width="9.77734375" style="1" bestFit="1" customWidth="1"/>
    <col min="4095" max="4095" width="5.21875" style="1" bestFit="1" customWidth="1"/>
    <col min="4096" max="4096" width="10" style="1" bestFit="1" customWidth="1"/>
    <col min="4097" max="4097" width="5.21875" style="1" customWidth="1"/>
    <col min="4098" max="4098" width="10" style="1" customWidth="1"/>
    <col min="4099" max="4099" width="1.6640625" style="1" customWidth="1"/>
    <col min="4100" max="4100" width="50.21875" style="1" customWidth="1"/>
    <col min="4101" max="4101" width="5.21875" style="1" bestFit="1" customWidth="1"/>
    <col min="4102" max="4102" width="4.109375" style="1" bestFit="1" customWidth="1"/>
    <col min="4103" max="4103" width="5.21875" style="1" customWidth="1"/>
    <col min="4104" max="4104" width="4.109375" style="1" bestFit="1" customWidth="1"/>
    <col min="4105" max="4105" width="5.21875" style="1" customWidth="1"/>
    <col min="4106" max="4106" width="4.109375" style="1" bestFit="1" customWidth="1"/>
    <col min="4107" max="4107" width="5.21875" style="1" customWidth="1"/>
    <col min="4108" max="4108" width="4.109375" style="1" customWidth="1"/>
    <col min="4109" max="4109" width="2.21875" style="1" customWidth="1"/>
    <col min="4110" max="4338" width="8.6640625" style="1"/>
    <col min="4339" max="4339" width="9.77734375" style="1" bestFit="1" customWidth="1"/>
    <col min="4340" max="4340" width="20.88671875" style="1" bestFit="1" customWidth="1"/>
    <col min="4341" max="4341" width="5.21875" style="1" bestFit="1" customWidth="1"/>
    <col min="4342" max="4342" width="4.109375" style="1" bestFit="1" customWidth="1"/>
    <col min="4343" max="4343" width="5.21875" style="1" customWidth="1"/>
    <col min="4344" max="4344" width="4.109375" style="1" bestFit="1" customWidth="1"/>
    <col min="4345" max="4345" width="5.21875" style="1" customWidth="1"/>
    <col min="4346" max="4346" width="4.109375" style="1" bestFit="1" customWidth="1"/>
    <col min="4347" max="4347" width="5.21875" style="1" customWidth="1"/>
    <col min="4348" max="4348" width="9.21875" style="1" customWidth="1"/>
    <col min="4349" max="4349" width="1.6640625" style="1" customWidth="1"/>
    <col min="4350" max="4350" width="9.77734375" style="1" bestFit="1" customWidth="1"/>
    <col min="4351" max="4351" width="5.21875" style="1" bestFit="1" customWidth="1"/>
    <col min="4352" max="4352" width="10" style="1" bestFit="1" customWidth="1"/>
    <col min="4353" max="4353" width="5.21875" style="1" customWidth="1"/>
    <col min="4354" max="4354" width="10" style="1" customWidth="1"/>
    <col min="4355" max="4355" width="1.6640625" style="1" customWidth="1"/>
    <col min="4356" max="4356" width="50.21875" style="1" customWidth="1"/>
    <col min="4357" max="4357" width="5.21875" style="1" bestFit="1" customWidth="1"/>
    <col min="4358" max="4358" width="4.109375" style="1" bestFit="1" customWidth="1"/>
    <col min="4359" max="4359" width="5.21875" style="1" customWidth="1"/>
    <col min="4360" max="4360" width="4.109375" style="1" bestFit="1" customWidth="1"/>
    <col min="4361" max="4361" width="5.21875" style="1" customWidth="1"/>
    <col min="4362" max="4362" width="4.109375" style="1" bestFit="1" customWidth="1"/>
    <col min="4363" max="4363" width="5.21875" style="1" customWidth="1"/>
    <col min="4364" max="4364" width="4.109375" style="1" customWidth="1"/>
    <col min="4365" max="4365" width="2.21875" style="1" customWidth="1"/>
    <col min="4366" max="4594" width="8.6640625" style="1"/>
    <col min="4595" max="4595" width="9.77734375" style="1" bestFit="1" customWidth="1"/>
    <col min="4596" max="4596" width="20.88671875" style="1" bestFit="1" customWidth="1"/>
    <col min="4597" max="4597" width="5.21875" style="1" bestFit="1" customWidth="1"/>
    <col min="4598" max="4598" width="4.109375" style="1" bestFit="1" customWidth="1"/>
    <col min="4599" max="4599" width="5.21875" style="1" customWidth="1"/>
    <col min="4600" max="4600" width="4.109375" style="1" bestFit="1" customWidth="1"/>
    <col min="4601" max="4601" width="5.21875" style="1" customWidth="1"/>
    <col min="4602" max="4602" width="4.109375" style="1" bestFit="1" customWidth="1"/>
    <col min="4603" max="4603" width="5.21875" style="1" customWidth="1"/>
    <col min="4604" max="4604" width="9.21875" style="1" customWidth="1"/>
    <col min="4605" max="4605" width="1.6640625" style="1" customWidth="1"/>
    <col min="4606" max="4606" width="9.77734375" style="1" bestFit="1" customWidth="1"/>
    <col min="4607" max="4607" width="5.21875" style="1" bestFit="1" customWidth="1"/>
    <col min="4608" max="4608" width="10" style="1" bestFit="1" customWidth="1"/>
    <col min="4609" max="4609" width="5.21875" style="1" customWidth="1"/>
    <col min="4610" max="4610" width="10" style="1" customWidth="1"/>
    <col min="4611" max="4611" width="1.6640625" style="1" customWidth="1"/>
    <col min="4612" max="4612" width="50.21875" style="1" customWidth="1"/>
    <col min="4613" max="4613" width="5.21875" style="1" bestFit="1" customWidth="1"/>
    <col min="4614" max="4614" width="4.109375" style="1" bestFit="1" customWidth="1"/>
    <col min="4615" max="4615" width="5.21875" style="1" customWidth="1"/>
    <col min="4616" max="4616" width="4.109375" style="1" bestFit="1" customWidth="1"/>
    <col min="4617" max="4617" width="5.21875" style="1" customWidth="1"/>
    <col min="4618" max="4618" width="4.109375" style="1" bestFit="1" customWidth="1"/>
    <col min="4619" max="4619" width="5.21875" style="1" customWidth="1"/>
    <col min="4620" max="4620" width="4.109375" style="1" customWidth="1"/>
    <col min="4621" max="4621" width="2.21875" style="1" customWidth="1"/>
    <col min="4622" max="4850" width="8.6640625" style="1"/>
    <col min="4851" max="4851" width="9.77734375" style="1" bestFit="1" customWidth="1"/>
    <col min="4852" max="4852" width="20.88671875" style="1" bestFit="1" customWidth="1"/>
    <col min="4853" max="4853" width="5.21875" style="1" bestFit="1" customWidth="1"/>
    <col min="4854" max="4854" width="4.109375" style="1" bestFit="1" customWidth="1"/>
    <col min="4855" max="4855" width="5.21875" style="1" customWidth="1"/>
    <col min="4856" max="4856" width="4.109375" style="1" bestFit="1" customWidth="1"/>
    <col min="4857" max="4857" width="5.21875" style="1" customWidth="1"/>
    <col min="4858" max="4858" width="4.109375" style="1" bestFit="1" customWidth="1"/>
    <col min="4859" max="4859" width="5.21875" style="1" customWidth="1"/>
    <col min="4860" max="4860" width="9.21875" style="1" customWidth="1"/>
    <col min="4861" max="4861" width="1.6640625" style="1" customWidth="1"/>
    <col min="4862" max="4862" width="9.77734375" style="1" bestFit="1" customWidth="1"/>
    <col min="4863" max="4863" width="5.21875" style="1" bestFit="1" customWidth="1"/>
    <col min="4864" max="4864" width="10" style="1" bestFit="1" customWidth="1"/>
    <col min="4865" max="4865" width="5.21875" style="1" customWidth="1"/>
    <col min="4866" max="4866" width="10" style="1" customWidth="1"/>
    <col min="4867" max="4867" width="1.6640625" style="1" customWidth="1"/>
    <col min="4868" max="4868" width="50.21875" style="1" customWidth="1"/>
    <col min="4869" max="4869" width="5.21875" style="1" bestFit="1" customWidth="1"/>
    <col min="4870" max="4870" width="4.109375" style="1" bestFit="1" customWidth="1"/>
    <col min="4871" max="4871" width="5.21875" style="1" customWidth="1"/>
    <col min="4872" max="4872" width="4.109375" style="1" bestFit="1" customWidth="1"/>
    <col min="4873" max="4873" width="5.21875" style="1" customWidth="1"/>
    <col min="4874" max="4874" width="4.109375" style="1" bestFit="1" customWidth="1"/>
    <col min="4875" max="4875" width="5.21875" style="1" customWidth="1"/>
    <col min="4876" max="4876" width="4.109375" style="1" customWidth="1"/>
    <col min="4877" max="4877" width="2.21875" style="1" customWidth="1"/>
    <col min="4878" max="5106" width="8.6640625" style="1"/>
    <col min="5107" max="5107" width="9.77734375" style="1" bestFit="1" customWidth="1"/>
    <col min="5108" max="5108" width="20.88671875" style="1" bestFit="1" customWidth="1"/>
    <col min="5109" max="5109" width="5.21875" style="1" bestFit="1" customWidth="1"/>
    <col min="5110" max="5110" width="4.109375" style="1" bestFit="1" customWidth="1"/>
    <col min="5111" max="5111" width="5.21875" style="1" customWidth="1"/>
    <col min="5112" max="5112" width="4.109375" style="1" bestFit="1" customWidth="1"/>
    <col min="5113" max="5113" width="5.21875" style="1" customWidth="1"/>
    <col min="5114" max="5114" width="4.109375" style="1" bestFit="1" customWidth="1"/>
    <col min="5115" max="5115" width="5.21875" style="1" customWidth="1"/>
    <col min="5116" max="5116" width="9.21875" style="1" customWidth="1"/>
    <col min="5117" max="5117" width="1.6640625" style="1" customWidth="1"/>
    <col min="5118" max="5118" width="9.77734375" style="1" bestFit="1" customWidth="1"/>
    <col min="5119" max="5119" width="5.21875" style="1" bestFit="1" customWidth="1"/>
    <col min="5120" max="5120" width="10" style="1" bestFit="1" customWidth="1"/>
    <col min="5121" max="5121" width="5.21875" style="1" customWidth="1"/>
    <col min="5122" max="5122" width="10" style="1" customWidth="1"/>
    <col min="5123" max="5123" width="1.6640625" style="1" customWidth="1"/>
    <col min="5124" max="5124" width="50.21875" style="1" customWidth="1"/>
    <col min="5125" max="5125" width="5.21875" style="1" bestFit="1" customWidth="1"/>
    <col min="5126" max="5126" width="4.109375" style="1" bestFit="1" customWidth="1"/>
    <col min="5127" max="5127" width="5.21875" style="1" customWidth="1"/>
    <col min="5128" max="5128" width="4.109375" style="1" bestFit="1" customWidth="1"/>
    <col min="5129" max="5129" width="5.21875" style="1" customWidth="1"/>
    <col min="5130" max="5130" width="4.109375" style="1" bestFit="1" customWidth="1"/>
    <col min="5131" max="5131" width="5.21875" style="1" customWidth="1"/>
    <col min="5132" max="5132" width="4.109375" style="1" customWidth="1"/>
    <col min="5133" max="5133" width="2.21875" style="1" customWidth="1"/>
    <col min="5134" max="5362" width="8.6640625" style="1"/>
    <col min="5363" max="5363" width="9.77734375" style="1" bestFit="1" customWidth="1"/>
    <col min="5364" max="5364" width="20.88671875" style="1" bestFit="1" customWidth="1"/>
    <col min="5365" max="5365" width="5.21875" style="1" bestFit="1" customWidth="1"/>
    <col min="5366" max="5366" width="4.109375" style="1" bestFit="1" customWidth="1"/>
    <col min="5367" max="5367" width="5.21875" style="1" customWidth="1"/>
    <col min="5368" max="5368" width="4.109375" style="1" bestFit="1" customWidth="1"/>
    <col min="5369" max="5369" width="5.21875" style="1" customWidth="1"/>
    <col min="5370" max="5370" width="4.109375" style="1" bestFit="1" customWidth="1"/>
    <col min="5371" max="5371" width="5.21875" style="1" customWidth="1"/>
    <col min="5372" max="5372" width="9.21875" style="1" customWidth="1"/>
    <col min="5373" max="5373" width="1.6640625" style="1" customWidth="1"/>
    <col min="5374" max="5374" width="9.77734375" style="1" bestFit="1" customWidth="1"/>
    <col min="5375" max="5375" width="5.21875" style="1" bestFit="1" customWidth="1"/>
    <col min="5376" max="5376" width="10" style="1" bestFit="1" customWidth="1"/>
    <col min="5377" max="5377" width="5.21875" style="1" customWidth="1"/>
    <col min="5378" max="5378" width="10" style="1" customWidth="1"/>
    <col min="5379" max="5379" width="1.6640625" style="1" customWidth="1"/>
    <col min="5380" max="5380" width="50.21875" style="1" customWidth="1"/>
    <col min="5381" max="5381" width="5.21875" style="1" bestFit="1" customWidth="1"/>
    <col min="5382" max="5382" width="4.109375" style="1" bestFit="1" customWidth="1"/>
    <col min="5383" max="5383" width="5.21875" style="1" customWidth="1"/>
    <col min="5384" max="5384" width="4.109375" style="1" bestFit="1" customWidth="1"/>
    <col min="5385" max="5385" width="5.21875" style="1" customWidth="1"/>
    <col min="5386" max="5386" width="4.109375" style="1" bestFit="1" customWidth="1"/>
    <col min="5387" max="5387" width="5.21875" style="1" customWidth="1"/>
    <col min="5388" max="5388" width="4.109375" style="1" customWidth="1"/>
    <col min="5389" max="5389" width="2.21875" style="1" customWidth="1"/>
    <col min="5390" max="5618" width="8.6640625" style="1"/>
    <col min="5619" max="5619" width="9.77734375" style="1" bestFit="1" customWidth="1"/>
    <col min="5620" max="5620" width="20.88671875" style="1" bestFit="1" customWidth="1"/>
    <col min="5621" max="5621" width="5.21875" style="1" bestFit="1" customWidth="1"/>
    <col min="5622" max="5622" width="4.109375" style="1" bestFit="1" customWidth="1"/>
    <col min="5623" max="5623" width="5.21875" style="1" customWidth="1"/>
    <col min="5624" max="5624" width="4.109375" style="1" bestFit="1" customWidth="1"/>
    <col min="5625" max="5625" width="5.21875" style="1" customWidth="1"/>
    <col min="5626" max="5626" width="4.109375" style="1" bestFit="1" customWidth="1"/>
    <col min="5627" max="5627" width="5.21875" style="1" customWidth="1"/>
    <col min="5628" max="5628" width="9.21875" style="1" customWidth="1"/>
    <col min="5629" max="5629" width="1.6640625" style="1" customWidth="1"/>
    <col min="5630" max="5630" width="9.77734375" style="1" bestFit="1" customWidth="1"/>
    <col min="5631" max="5631" width="5.21875" style="1" bestFit="1" customWidth="1"/>
    <col min="5632" max="5632" width="10" style="1" bestFit="1" customWidth="1"/>
    <col min="5633" max="5633" width="5.21875" style="1" customWidth="1"/>
    <col min="5634" max="5634" width="10" style="1" customWidth="1"/>
    <col min="5635" max="5635" width="1.6640625" style="1" customWidth="1"/>
    <col min="5636" max="5636" width="50.21875" style="1" customWidth="1"/>
    <col min="5637" max="5637" width="5.21875" style="1" bestFit="1" customWidth="1"/>
    <col min="5638" max="5638" width="4.109375" style="1" bestFit="1" customWidth="1"/>
    <col min="5639" max="5639" width="5.21875" style="1" customWidth="1"/>
    <col min="5640" max="5640" width="4.109375" style="1" bestFit="1" customWidth="1"/>
    <col min="5641" max="5641" width="5.21875" style="1" customWidth="1"/>
    <col min="5642" max="5642" width="4.109375" style="1" bestFit="1" customWidth="1"/>
    <col min="5643" max="5643" width="5.21875" style="1" customWidth="1"/>
    <col min="5644" max="5644" width="4.109375" style="1" customWidth="1"/>
    <col min="5645" max="5645" width="2.21875" style="1" customWidth="1"/>
    <col min="5646" max="5874" width="8.6640625" style="1"/>
    <col min="5875" max="5875" width="9.77734375" style="1" bestFit="1" customWidth="1"/>
    <col min="5876" max="5876" width="20.88671875" style="1" bestFit="1" customWidth="1"/>
    <col min="5877" max="5877" width="5.21875" style="1" bestFit="1" customWidth="1"/>
    <col min="5878" max="5878" width="4.109375" style="1" bestFit="1" customWidth="1"/>
    <col min="5879" max="5879" width="5.21875" style="1" customWidth="1"/>
    <col min="5880" max="5880" width="4.109375" style="1" bestFit="1" customWidth="1"/>
    <col min="5881" max="5881" width="5.21875" style="1" customWidth="1"/>
    <col min="5882" max="5882" width="4.109375" style="1" bestFit="1" customWidth="1"/>
    <col min="5883" max="5883" width="5.21875" style="1" customWidth="1"/>
    <col min="5884" max="5884" width="9.21875" style="1" customWidth="1"/>
    <col min="5885" max="5885" width="1.6640625" style="1" customWidth="1"/>
    <col min="5886" max="5886" width="9.77734375" style="1" bestFit="1" customWidth="1"/>
    <col min="5887" max="5887" width="5.21875" style="1" bestFit="1" customWidth="1"/>
    <col min="5888" max="5888" width="10" style="1" bestFit="1" customWidth="1"/>
    <col min="5889" max="5889" width="5.21875" style="1" customWidth="1"/>
    <col min="5890" max="5890" width="10" style="1" customWidth="1"/>
    <col min="5891" max="5891" width="1.6640625" style="1" customWidth="1"/>
    <col min="5892" max="5892" width="50.21875" style="1" customWidth="1"/>
    <col min="5893" max="5893" width="5.21875" style="1" bestFit="1" customWidth="1"/>
    <col min="5894" max="5894" width="4.109375" style="1" bestFit="1" customWidth="1"/>
    <col min="5895" max="5895" width="5.21875" style="1" customWidth="1"/>
    <col min="5896" max="5896" width="4.109375" style="1" bestFit="1" customWidth="1"/>
    <col min="5897" max="5897" width="5.21875" style="1" customWidth="1"/>
    <col min="5898" max="5898" width="4.109375" style="1" bestFit="1" customWidth="1"/>
    <col min="5899" max="5899" width="5.21875" style="1" customWidth="1"/>
    <col min="5900" max="5900" width="4.109375" style="1" customWidth="1"/>
    <col min="5901" max="5901" width="2.21875" style="1" customWidth="1"/>
    <col min="5902" max="6130" width="8.6640625" style="1"/>
    <col min="6131" max="6131" width="9.77734375" style="1" bestFit="1" customWidth="1"/>
    <col min="6132" max="6132" width="20.88671875" style="1" bestFit="1" customWidth="1"/>
    <col min="6133" max="6133" width="5.21875" style="1" bestFit="1" customWidth="1"/>
    <col min="6134" max="6134" width="4.109375" style="1" bestFit="1" customWidth="1"/>
    <col min="6135" max="6135" width="5.21875" style="1" customWidth="1"/>
    <col min="6136" max="6136" width="4.109375" style="1" bestFit="1" customWidth="1"/>
    <col min="6137" max="6137" width="5.21875" style="1" customWidth="1"/>
    <col min="6138" max="6138" width="4.109375" style="1" bestFit="1" customWidth="1"/>
    <col min="6139" max="6139" width="5.21875" style="1" customWidth="1"/>
    <col min="6140" max="6140" width="9.21875" style="1" customWidth="1"/>
    <col min="6141" max="6141" width="1.6640625" style="1" customWidth="1"/>
    <col min="6142" max="6142" width="9.77734375" style="1" bestFit="1" customWidth="1"/>
    <col min="6143" max="6143" width="5.21875" style="1" bestFit="1" customWidth="1"/>
    <col min="6144" max="6144" width="10" style="1" bestFit="1" customWidth="1"/>
    <col min="6145" max="6145" width="5.21875" style="1" customWidth="1"/>
    <col min="6146" max="6146" width="10" style="1" customWidth="1"/>
    <col min="6147" max="6147" width="1.6640625" style="1" customWidth="1"/>
    <col min="6148" max="6148" width="50.21875" style="1" customWidth="1"/>
    <col min="6149" max="6149" width="5.21875" style="1" bestFit="1" customWidth="1"/>
    <col min="6150" max="6150" width="4.109375" style="1" bestFit="1" customWidth="1"/>
    <col min="6151" max="6151" width="5.21875" style="1" customWidth="1"/>
    <col min="6152" max="6152" width="4.109375" style="1" bestFit="1" customWidth="1"/>
    <col min="6153" max="6153" width="5.21875" style="1" customWidth="1"/>
    <col min="6154" max="6154" width="4.109375" style="1" bestFit="1" customWidth="1"/>
    <col min="6155" max="6155" width="5.21875" style="1" customWidth="1"/>
    <col min="6156" max="6156" width="4.109375" style="1" customWidth="1"/>
    <col min="6157" max="6157" width="2.21875" style="1" customWidth="1"/>
    <col min="6158" max="6386" width="8.6640625" style="1"/>
    <col min="6387" max="6387" width="9.77734375" style="1" bestFit="1" customWidth="1"/>
    <col min="6388" max="6388" width="20.88671875" style="1" bestFit="1" customWidth="1"/>
    <col min="6389" max="6389" width="5.21875" style="1" bestFit="1" customWidth="1"/>
    <col min="6390" max="6390" width="4.109375" style="1" bestFit="1" customWidth="1"/>
    <col min="6391" max="6391" width="5.21875" style="1" customWidth="1"/>
    <col min="6392" max="6392" width="4.109375" style="1" bestFit="1" customWidth="1"/>
    <col min="6393" max="6393" width="5.21875" style="1" customWidth="1"/>
    <col min="6394" max="6394" width="4.109375" style="1" bestFit="1" customWidth="1"/>
    <col min="6395" max="6395" width="5.21875" style="1" customWidth="1"/>
    <col min="6396" max="6396" width="9.21875" style="1" customWidth="1"/>
    <col min="6397" max="6397" width="1.6640625" style="1" customWidth="1"/>
    <col min="6398" max="6398" width="9.77734375" style="1" bestFit="1" customWidth="1"/>
    <col min="6399" max="6399" width="5.21875" style="1" bestFit="1" customWidth="1"/>
    <col min="6400" max="6400" width="10" style="1" bestFit="1" customWidth="1"/>
    <col min="6401" max="6401" width="5.21875" style="1" customWidth="1"/>
    <col min="6402" max="6402" width="10" style="1" customWidth="1"/>
    <col min="6403" max="6403" width="1.6640625" style="1" customWidth="1"/>
    <col min="6404" max="6404" width="50.21875" style="1" customWidth="1"/>
    <col min="6405" max="6405" width="5.21875" style="1" bestFit="1" customWidth="1"/>
    <col min="6406" max="6406" width="4.109375" style="1" bestFit="1" customWidth="1"/>
    <col min="6407" max="6407" width="5.21875" style="1" customWidth="1"/>
    <col min="6408" max="6408" width="4.109375" style="1" bestFit="1" customWidth="1"/>
    <col min="6409" max="6409" width="5.21875" style="1" customWidth="1"/>
    <col min="6410" max="6410" width="4.109375" style="1" bestFit="1" customWidth="1"/>
    <col min="6411" max="6411" width="5.21875" style="1" customWidth="1"/>
    <col min="6412" max="6412" width="4.109375" style="1" customWidth="1"/>
    <col min="6413" max="6413" width="2.21875" style="1" customWidth="1"/>
    <col min="6414" max="6642" width="8.6640625" style="1"/>
    <col min="6643" max="6643" width="9.77734375" style="1" bestFit="1" customWidth="1"/>
    <col min="6644" max="6644" width="20.88671875" style="1" bestFit="1" customWidth="1"/>
    <col min="6645" max="6645" width="5.21875" style="1" bestFit="1" customWidth="1"/>
    <col min="6646" max="6646" width="4.109375" style="1" bestFit="1" customWidth="1"/>
    <col min="6647" max="6647" width="5.21875" style="1" customWidth="1"/>
    <col min="6648" max="6648" width="4.109375" style="1" bestFit="1" customWidth="1"/>
    <col min="6649" max="6649" width="5.21875" style="1" customWidth="1"/>
    <col min="6650" max="6650" width="4.109375" style="1" bestFit="1" customWidth="1"/>
    <col min="6651" max="6651" width="5.21875" style="1" customWidth="1"/>
    <col min="6652" max="6652" width="9.21875" style="1" customWidth="1"/>
    <col min="6653" max="6653" width="1.6640625" style="1" customWidth="1"/>
    <col min="6654" max="6654" width="9.77734375" style="1" bestFit="1" customWidth="1"/>
    <col min="6655" max="6655" width="5.21875" style="1" bestFit="1" customWidth="1"/>
    <col min="6656" max="6656" width="10" style="1" bestFit="1" customWidth="1"/>
    <col min="6657" max="6657" width="5.21875" style="1" customWidth="1"/>
    <col min="6658" max="6658" width="10" style="1" customWidth="1"/>
    <col min="6659" max="6659" width="1.6640625" style="1" customWidth="1"/>
    <col min="6660" max="6660" width="50.21875" style="1" customWidth="1"/>
    <col min="6661" max="6661" width="5.21875" style="1" bestFit="1" customWidth="1"/>
    <col min="6662" max="6662" width="4.109375" style="1" bestFit="1" customWidth="1"/>
    <col min="6663" max="6663" width="5.21875" style="1" customWidth="1"/>
    <col min="6664" max="6664" width="4.109375" style="1" bestFit="1" customWidth="1"/>
    <col min="6665" max="6665" width="5.21875" style="1" customWidth="1"/>
    <col min="6666" max="6666" width="4.109375" style="1" bestFit="1" customWidth="1"/>
    <col min="6667" max="6667" width="5.21875" style="1" customWidth="1"/>
    <col min="6668" max="6668" width="4.109375" style="1" customWidth="1"/>
    <col min="6669" max="6669" width="2.21875" style="1" customWidth="1"/>
    <col min="6670" max="6898" width="8.6640625" style="1"/>
    <col min="6899" max="6899" width="9.77734375" style="1" bestFit="1" customWidth="1"/>
    <col min="6900" max="6900" width="20.88671875" style="1" bestFit="1" customWidth="1"/>
    <col min="6901" max="6901" width="5.21875" style="1" bestFit="1" customWidth="1"/>
    <col min="6902" max="6902" width="4.109375" style="1" bestFit="1" customWidth="1"/>
    <col min="6903" max="6903" width="5.21875" style="1" customWidth="1"/>
    <col min="6904" max="6904" width="4.109375" style="1" bestFit="1" customWidth="1"/>
    <col min="6905" max="6905" width="5.21875" style="1" customWidth="1"/>
    <col min="6906" max="6906" width="4.109375" style="1" bestFit="1" customWidth="1"/>
    <col min="6907" max="6907" width="5.21875" style="1" customWidth="1"/>
    <col min="6908" max="6908" width="9.21875" style="1" customWidth="1"/>
    <col min="6909" max="6909" width="1.6640625" style="1" customWidth="1"/>
    <col min="6910" max="6910" width="9.77734375" style="1" bestFit="1" customWidth="1"/>
    <col min="6911" max="6911" width="5.21875" style="1" bestFit="1" customWidth="1"/>
    <col min="6912" max="6912" width="10" style="1" bestFit="1" customWidth="1"/>
    <col min="6913" max="6913" width="5.21875" style="1" customWidth="1"/>
    <col min="6914" max="6914" width="10" style="1" customWidth="1"/>
    <col min="6915" max="6915" width="1.6640625" style="1" customWidth="1"/>
    <col min="6916" max="6916" width="50.21875" style="1" customWidth="1"/>
    <col min="6917" max="6917" width="5.21875" style="1" bestFit="1" customWidth="1"/>
    <col min="6918" max="6918" width="4.109375" style="1" bestFit="1" customWidth="1"/>
    <col min="6919" max="6919" width="5.21875" style="1" customWidth="1"/>
    <col min="6920" max="6920" width="4.109375" style="1" bestFit="1" customWidth="1"/>
    <col min="6921" max="6921" width="5.21875" style="1" customWidth="1"/>
    <col min="6922" max="6922" width="4.109375" style="1" bestFit="1" customWidth="1"/>
    <col min="6923" max="6923" width="5.21875" style="1" customWidth="1"/>
    <col min="6924" max="6924" width="4.109375" style="1" customWidth="1"/>
    <col min="6925" max="6925" width="2.21875" style="1" customWidth="1"/>
    <col min="6926" max="7154" width="8.6640625" style="1"/>
    <col min="7155" max="7155" width="9.77734375" style="1" bestFit="1" customWidth="1"/>
    <col min="7156" max="7156" width="20.88671875" style="1" bestFit="1" customWidth="1"/>
    <col min="7157" max="7157" width="5.21875" style="1" bestFit="1" customWidth="1"/>
    <col min="7158" max="7158" width="4.109375" style="1" bestFit="1" customWidth="1"/>
    <col min="7159" max="7159" width="5.21875" style="1" customWidth="1"/>
    <col min="7160" max="7160" width="4.109375" style="1" bestFit="1" customWidth="1"/>
    <col min="7161" max="7161" width="5.21875" style="1" customWidth="1"/>
    <col min="7162" max="7162" width="4.109375" style="1" bestFit="1" customWidth="1"/>
    <col min="7163" max="7163" width="5.21875" style="1" customWidth="1"/>
    <col min="7164" max="7164" width="9.21875" style="1" customWidth="1"/>
    <col min="7165" max="7165" width="1.6640625" style="1" customWidth="1"/>
    <col min="7166" max="7166" width="9.77734375" style="1" bestFit="1" customWidth="1"/>
    <col min="7167" max="7167" width="5.21875" style="1" bestFit="1" customWidth="1"/>
    <col min="7168" max="7168" width="10" style="1" bestFit="1" customWidth="1"/>
    <col min="7169" max="7169" width="5.21875" style="1" customWidth="1"/>
    <col min="7170" max="7170" width="10" style="1" customWidth="1"/>
    <col min="7171" max="7171" width="1.6640625" style="1" customWidth="1"/>
    <col min="7172" max="7172" width="50.21875" style="1" customWidth="1"/>
    <col min="7173" max="7173" width="5.21875" style="1" bestFit="1" customWidth="1"/>
    <col min="7174" max="7174" width="4.109375" style="1" bestFit="1" customWidth="1"/>
    <col min="7175" max="7175" width="5.21875" style="1" customWidth="1"/>
    <col min="7176" max="7176" width="4.109375" style="1" bestFit="1" customWidth="1"/>
    <col min="7177" max="7177" width="5.21875" style="1" customWidth="1"/>
    <col min="7178" max="7178" width="4.109375" style="1" bestFit="1" customWidth="1"/>
    <col min="7179" max="7179" width="5.21875" style="1" customWidth="1"/>
    <col min="7180" max="7180" width="4.109375" style="1" customWidth="1"/>
    <col min="7181" max="7181" width="2.21875" style="1" customWidth="1"/>
    <col min="7182" max="7410" width="8.6640625" style="1"/>
    <col min="7411" max="7411" width="9.77734375" style="1" bestFit="1" customWidth="1"/>
    <col min="7412" max="7412" width="20.88671875" style="1" bestFit="1" customWidth="1"/>
    <col min="7413" max="7413" width="5.21875" style="1" bestFit="1" customWidth="1"/>
    <col min="7414" max="7414" width="4.109375" style="1" bestFit="1" customWidth="1"/>
    <col min="7415" max="7415" width="5.21875" style="1" customWidth="1"/>
    <col min="7416" max="7416" width="4.109375" style="1" bestFit="1" customWidth="1"/>
    <col min="7417" max="7417" width="5.21875" style="1" customWidth="1"/>
    <col min="7418" max="7418" width="4.109375" style="1" bestFit="1" customWidth="1"/>
    <col min="7419" max="7419" width="5.21875" style="1" customWidth="1"/>
    <col min="7420" max="7420" width="9.21875" style="1" customWidth="1"/>
    <col min="7421" max="7421" width="1.6640625" style="1" customWidth="1"/>
    <col min="7422" max="7422" width="9.77734375" style="1" bestFit="1" customWidth="1"/>
    <col min="7423" max="7423" width="5.21875" style="1" bestFit="1" customWidth="1"/>
    <col min="7424" max="7424" width="10" style="1" bestFit="1" customWidth="1"/>
    <col min="7425" max="7425" width="5.21875" style="1" customWidth="1"/>
    <col min="7426" max="7426" width="10" style="1" customWidth="1"/>
    <col min="7427" max="7427" width="1.6640625" style="1" customWidth="1"/>
    <col min="7428" max="7428" width="50.21875" style="1" customWidth="1"/>
    <col min="7429" max="7429" width="5.21875" style="1" bestFit="1" customWidth="1"/>
    <col min="7430" max="7430" width="4.109375" style="1" bestFit="1" customWidth="1"/>
    <col min="7431" max="7431" width="5.21875" style="1" customWidth="1"/>
    <col min="7432" max="7432" width="4.109375" style="1" bestFit="1" customWidth="1"/>
    <col min="7433" max="7433" width="5.21875" style="1" customWidth="1"/>
    <col min="7434" max="7434" width="4.109375" style="1" bestFit="1" customWidth="1"/>
    <col min="7435" max="7435" width="5.21875" style="1" customWidth="1"/>
    <col min="7436" max="7436" width="4.109375" style="1" customWidth="1"/>
    <col min="7437" max="7437" width="2.21875" style="1" customWidth="1"/>
    <col min="7438" max="7666" width="8.6640625" style="1"/>
    <col min="7667" max="7667" width="9.77734375" style="1" bestFit="1" customWidth="1"/>
    <col min="7668" max="7668" width="20.88671875" style="1" bestFit="1" customWidth="1"/>
    <col min="7669" max="7669" width="5.21875" style="1" bestFit="1" customWidth="1"/>
    <col min="7670" max="7670" width="4.109375" style="1" bestFit="1" customWidth="1"/>
    <col min="7671" max="7671" width="5.21875" style="1" customWidth="1"/>
    <col min="7672" max="7672" width="4.109375" style="1" bestFit="1" customWidth="1"/>
    <col min="7673" max="7673" width="5.21875" style="1" customWidth="1"/>
    <col min="7674" max="7674" width="4.109375" style="1" bestFit="1" customWidth="1"/>
    <col min="7675" max="7675" width="5.21875" style="1" customWidth="1"/>
    <col min="7676" max="7676" width="9.21875" style="1" customWidth="1"/>
    <col min="7677" max="7677" width="1.6640625" style="1" customWidth="1"/>
    <col min="7678" max="7678" width="9.77734375" style="1" bestFit="1" customWidth="1"/>
    <col min="7679" max="7679" width="5.21875" style="1" bestFit="1" customWidth="1"/>
    <col min="7680" max="7680" width="10" style="1" bestFit="1" customWidth="1"/>
    <col min="7681" max="7681" width="5.21875" style="1" customWidth="1"/>
    <col min="7682" max="7682" width="10" style="1" customWidth="1"/>
    <col min="7683" max="7683" width="1.6640625" style="1" customWidth="1"/>
    <col min="7684" max="7684" width="50.21875" style="1" customWidth="1"/>
    <col min="7685" max="7685" width="5.21875" style="1" bestFit="1" customWidth="1"/>
    <col min="7686" max="7686" width="4.109375" style="1" bestFit="1" customWidth="1"/>
    <col min="7687" max="7687" width="5.21875" style="1" customWidth="1"/>
    <col min="7688" max="7688" width="4.109375" style="1" bestFit="1" customWidth="1"/>
    <col min="7689" max="7689" width="5.21875" style="1" customWidth="1"/>
    <col min="7690" max="7690" width="4.109375" style="1" bestFit="1" customWidth="1"/>
    <col min="7691" max="7691" width="5.21875" style="1" customWidth="1"/>
    <col min="7692" max="7692" width="4.109375" style="1" customWidth="1"/>
    <col min="7693" max="7693" width="2.21875" style="1" customWidth="1"/>
    <col min="7694" max="7922" width="8.6640625" style="1"/>
    <col min="7923" max="7923" width="9.77734375" style="1" bestFit="1" customWidth="1"/>
    <col min="7924" max="7924" width="20.88671875" style="1" bestFit="1" customWidth="1"/>
    <col min="7925" max="7925" width="5.21875" style="1" bestFit="1" customWidth="1"/>
    <col min="7926" max="7926" width="4.109375" style="1" bestFit="1" customWidth="1"/>
    <col min="7927" max="7927" width="5.21875" style="1" customWidth="1"/>
    <col min="7928" max="7928" width="4.109375" style="1" bestFit="1" customWidth="1"/>
    <col min="7929" max="7929" width="5.21875" style="1" customWidth="1"/>
    <col min="7930" max="7930" width="4.109375" style="1" bestFit="1" customWidth="1"/>
    <col min="7931" max="7931" width="5.21875" style="1" customWidth="1"/>
    <col min="7932" max="7932" width="9.21875" style="1" customWidth="1"/>
    <col min="7933" max="7933" width="1.6640625" style="1" customWidth="1"/>
    <col min="7934" max="7934" width="9.77734375" style="1" bestFit="1" customWidth="1"/>
    <col min="7935" max="7935" width="5.21875" style="1" bestFit="1" customWidth="1"/>
    <col min="7936" max="7936" width="10" style="1" bestFit="1" customWidth="1"/>
    <col min="7937" max="7937" width="5.21875" style="1" customWidth="1"/>
    <col min="7938" max="7938" width="10" style="1" customWidth="1"/>
    <col min="7939" max="7939" width="1.6640625" style="1" customWidth="1"/>
    <col min="7940" max="7940" width="50.21875" style="1" customWidth="1"/>
    <col min="7941" max="7941" width="5.21875" style="1" bestFit="1" customWidth="1"/>
    <col min="7942" max="7942" width="4.109375" style="1" bestFit="1" customWidth="1"/>
    <col min="7943" max="7943" width="5.21875" style="1" customWidth="1"/>
    <col min="7944" max="7944" width="4.109375" style="1" bestFit="1" customWidth="1"/>
    <col min="7945" max="7945" width="5.21875" style="1" customWidth="1"/>
    <col min="7946" max="7946" width="4.109375" style="1" bestFit="1" customWidth="1"/>
    <col min="7947" max="7947" width="5.21875" style="1" customWidth="1"/>
    <col min="7948" max="7948" width="4.109375" style="1" customWidth="1"/>
    <col min="7949" max="7949" width="2.21875" style="1" customWidth="1"/>
    <col min="7950" max="8178" width="8.6640625" style="1"/>
    <col min="8179" max="8179" width="9.77734375" style="1" bestFit="1" customWidth="1"/>
    <col min="8180" max="8180" width="20.88671875" style="1" bestFit="1" customWidth="1"/>
    <col min="8181" max="8181" width="5.21875" style="1" bestFit="1" customWidth="1"/>
    <col min="8182" max="8182" width="4.109375" style="1" bestFit="1" customWidth="1"/>
    <col min="8183" max="8183" width="5.21875" style="1" customWidth="1"/>
    <col min="8184" max="8184" width="4.109375" style="1" bestFit="1" customWidth="1"/>
    <col min="8185" max="8185" width="5.21875" style="1" customWidth="1"/>
    <col min="8186" max="8186" width="4.109375" style="1" bestFit="1" customWidth="1"/>
    <col min="8187" max="8187" width="5.21875" style="1" customWidth="1"/>
    <col min="8188" max="8188" width="9.21875" style="1" customWidth="1"/>
    <col min="8189" max="8189" width="1.6640625" style="1" customWidth="1"/>
    <col min="8190" max="8190" width="9.77734375" style="1" bestFit="1" customWidth="1"/>
    <col min="8191" max="8191" width="5.21875" style="1" bestFit="1" customWidth="1"/>
    <col min="8192" max="8192" width="10" style="1" bestFit="1" customWidth="1"/>
    <col min="8193" max="8193" width="5.21875" style="1" customWidth="1"/>
    <col min="8194" max="8194" width="10" style="1" customWidth="1"/>
    <col min="8195" max="8195" width="1.6640625" style="1" customWidth="1"/>
    <col min="8196" max="8196" width="50.21875" style="1" customWidth="1"/>
    <col min="8197" max="8197" width="5.21875" style="1" bestFit="1" customWidth="1"/>
    <col min="8198" max="8198" width="4.109375" style="1" bestFit="1" customWidth="1"/>
    <col min="8199" max="8199" width="5.21875" style="1" customWidth="1"/>
    <col min="8200" max="8200" width="4.109375" style="1" bestFit="1" customWidth="1"/>
    <col min="8201" max="8201" width="5.21875" style="1" customWidth="1"/>
    <col min="8202" max="8202" width="4.109375" style="1" bestFit="1" customWidth="1"/>
    <col min="8203" max="8203" width="5.21875" style="1" customWidth="1"/>
    <col min="8204" max="8204" width="4.109375" style="1" customWidth="1"/>
    <col min="8205" max="8205" width="2.21875" style="1" customWidth="1"/>
    <col min="8206" max="8434" width="8.6640625" style="1"/>
    <col min="8435" max="8435" width="9.77734375" style="1" bestFit="1" customWidth="1"/>
    <col min="8436" max="8436" width="20.88671875" style="1" bestFit="1" customWidth="1"/>
    <col min="8437" max="8437" width="5.21875" style="1" bestFit="1" customWidth="1"/>
    <col min="8438" max="8438" width="4.109375" style="1" bestFit="1" customWidth="1"/>
    <col min="8439" max="8439" width="5.21875" style="1" customWidth="1"/>
    <col min="8440" max="8440" width="4.109375" style="1" bestFit="1" customWidth="1"/>
    <col min="8441" max="8441" width="5.21875" style="1" customWidth="1"/>
    <col min="8442" max="8442" width="4.109375" style="1" bestFit="1" customWidth="1"/>
    <col min="8443" max="8443" width="5.21875" style="1" customWidth="1"/>
    <col min="8444" max="8444" width="9.21875" style="1" customWidth="1"/>
    <col min="8445" max="8445" width="1.6640625" style="1" customWidth="1"/>
    <col min="8446" max="8446" width="9.77734375" style="1" bestFit="1" customWidth="1"/>
    <col min="8447" max="8447" width="5.21875" style="1" bestFit="1" customWidth="1"/>
    <col min="8448" max="8448" width="10" style="1" bestFit="1" customWidth="1"/>
    <col min="8449" max="8449" width="5.21875" style="1" customWidth="1"/>
    <col min="8450" max="8450" width="10" style="1" customWidth="1"/>
    <col min="8451" max="8451" width="1.6640625" style="1" customWidth="1"/>
    <col min="8452" max="8452" width="50.21875" style="1" customWidth="1"/>
    <col min="8453" max="8453" width="5.21875" style="1" bestFit="1" customWidth="1"/>
    <col min="8454" max="8454" width="4.109375" style="1" bestFit="1" customWidth="1"/>
    <col min="8455" max="8455" width="5.21875" style="1" customWidth="1"/>
    <col min="8456" max="8456" width="4.109375" style="1" bestFit="1" customWidth="1"/>
    <col min="8457" max="8457" width="5.21875" style="1" customWidth="1"/>
    <col min="8458" max="8458" width="4.109375" style="1" bestFit="1" customWidth="1"/>
    <col min="8459" max="8459" width="5.21875" style="1" customWidth="1"/>
    <col min="8460" max="8460" width="4.109375" style="1" customWidth="1"/>
    <col min="8461" max="8461" width="2.21875" style="1" customWidth="1"/>
    <col min="8462" max="8690" width="8.6640625" style="1"/>
    <col min="8691" max="8691" width="9.77734375" style="1" bestFit="1" customWidth="1"/>
    <col min="8692" max="8692" width="20.88671875" style="1" bestFit="1" customWidth="1"/>
    <col min="8693" max="8693" width="5.21875" style="1" bestFit="1" customWidth="1"/>
    <col min="8694" max="8694" width="4.109375" style="1" bestFit="1" customWidth="1"/>
    <col min="8695" max="8695" width="5.21875" style="1" customWidth="1"/>
    <col min="8696" max="8696" width="4.109375" style="1" bestFit="1" customWidth="1"/>
    <col min="8697" max="8697" width="5.21875" style="1" customWidth="1"/>
    <col min="8698" max="8698" width="4.109375" style="1" bestFit="1" customWidth="1"/>
    <col min="8699" max="8699" width="5.21875" style="1" customWidth="1"/>
    <col min="8700" max="8700" width="9.21875" style="1" customWidth="1"/>
    <col min="8701" max="8701" width="1.6640625" style="1" customWidth="1"/>
    <col min="8702" max="8702" width="9.77734375" style="1" bestFit="1" customWidth="1"/>
    <col min="8703" max="8703" width="5.21875" style="1" bestFit="1" customWidth="1"/>
    <col min="8704" max="8704" width="10" style="1" bestFit="1" customWidth="1"/>
    <col min="8705" max="8705" width="5.21875" style="1" customWidth="1"/>
    <col min="8706" max="8706" width="10" style="1" customWidth="1"/>
    <col min="8707" max="8707" width="1.6640625" style="1" customWidth="1"/>
    <col min="8708" max="8708" width="50.21875" style="1" customWidth="1"/>
    <col min="8709" max="8709" width="5.21875" style="1" bestFit="1" customWidth="1"/>
    <col min="8710" max="8710" width="4.109375" style="1" bestFit="1" customWidth="1"/>
    <col min="8711" max="8711" width="5.21875" style="1" customWidth="1"/>
    <col min="8712" max="8712" width="4.109375" style="1" bestFit="1" customWidth="1"/>
    <col min="8713" max="8713" width="5.21875" style="1" customWidth="1"/>
    <col min="8714" max="8714" width="4.109375" style="1" bestFit="1" customWidth="1"/>
    <col min="8715" max="8715" width="5.21875" style="1" customWidth="1"/>
    <col min="8716" max="8716" width="4.109375" style="1" customWidth="1"/>
    <col min="8717" max="8717" width="2.21875" style="1" customWidth="1"/>
    <col min="8718" max="8946" width="8.6640625" style="1"/>
    <col min="8947" max="8947" width="9.77734375" style="1" bestFit="1" customWidth="1"/>
    <col min="8948" max="8948" width="20.88671875" style="1" bestFit="1" customWidth="1"/>
    <col min="8949" max="8949" width="5.21875" style="1" bestFit="1" customWidth="1"/>
    <col min="8950" max="8950" width="4.109375" style="1" bestFit="1" customWidth="1"/>
    <col min="8951" max="8951" width="5.21875" style="1" customWidth="1"/>
    <col min="8952" max="8952" width="4.109375" style="1" bestFit="1" customWidth="1"/>
    <col min="8953" max="8953" width="5.21875" style="1" customWidth="1"/>
    <col min="8954" max="8954" width="4.109375" style="1" bestFit="1" customWidth="1"/>
    <col min="8955" max="8955" width="5.21875" style="1" customWidth="1"/>
    <col min="8956" max="8956" width="9.21875" style="1" customWidth="1"/>
    <col min="8957" max="8957" width="1.6640625" style="1" customWidth="1"/>
    <col min="8958" max="8958" width="9.77734375" style="1" bestFit="1" customWidth="1"/>
    <col min="8959" max="8959" width="5.21875" style="1" bestFit="1" customWidth="1"/>
    <col min="8960" max="8960" width="10" style="1" bestFit="1" customWidth="1"/>
    <col min="8961" max="8961" width="5.21875" style="1" customWidth="1"/>
    <col min="8962" max="8962" width="10" style="1" customWidth="1"/>
    <col min="8963" max="8963" width="1.6640625" style="1" customWidth="1"/>
    <col min="8964" max="8964" width="50.21875" style="1" customWidth="1"/>
    <col min="8965" max="8965" width="5.21875" style="1" bestFit="1" customWidth="1"/>
    <col min="8966" max="8966" width="4.109375" style="1" bestFit="1" customWidth="1"/>
    <col min="8967" max="8967" width="5.21875" style="1" customWidth="1"/>
    <col min="8968" max="8968" width="4.109375" style="1" bestFit="1" customWidth="1"/>
    <col min="8969" max="8969" width="5.21875" style="1" customWidth="1"/>
    <col min="8970" max="8970" width="4.109375" style="1" bestFit="1" customWidth="1"/>
    <col min="8971" max="8971" width="5.21875" style="1" customWidth="1"/>
    <col min="8972" max="8972" width="4.109375" style="1" customWidth="1"/>
    <col min="8973" max="8973" width="2.21875" style="1" customWidth="1"/>
    <col min="8974" max="9202" width="8.6640625" style="1"/>
    <col min="9203" max="9203" width="9.77734375" style="1" bestFit="1" customWidth="1"/>
    <col min="9204" max="9204" width="20.88671875" style="1" bestFit="1" customWidth="1"/>
    <col min="9205" max="9205" width="5.21875" style="1" bestFit="1" customWidth="1"/>
    <col min="9206" max="9206" width="4.109375" style="1" bestFit="1" customWidth="1"/>
    <col min="9207" max="9207" width="5.21875" style="1" customWidth="1"/>
    <col min="9208" max="9208" width="4.109375" style="1" bestFit="1" customWidth="1"/>
    <col min="9209" max="9209" width="5.21875" style="1" customWidth="1"/>
    <col min="9210" max="9210" width="4.109375" style="1" bestFit="1" customWidth="1"/>
    <col min="9211" max="9211" width="5.21875" style="1" customWidth="1"/>
    <col min="9212" max="9212" width="9.21875" style="1" customWidth="1"/>
    <col min="9213" max="9213" width="1.6640625" style="1" customWidth="1"/>
    <col min="9214" max="9214" width="9.77734375" style="1" bestFit="1" customWidth="1"/>
    <col min="9215" max="9215" width="5.21875" style="1" bestFit="1" customWidth="1"/>
    <col min="9216" max="9216" width="10" style="1" bestFit="1" customWidth="1"/>
    <col min="9217" max="9217" width="5.21875" style="1" customWidth="1"/>
    <col min="9218" max="9218" width="10" style="1" customWidth="1"/>
    <col min="9219" max="9219" width="1.6640625" style="1" customWidth="1"/>
    <col min="9220" max="9220" width="50.21875" style="1" customWidth="1"/>
    <col min="9221" max="9221" width="5.21875" style="1" bestFit="1" customWidth="1"/>
    <col min="9222" max="9222" width="4.109375" style="1" bestFit="1" customWidth="1"/>
    <col min="9223" max="9223" width="5.21875" style="1" customWidth="1"/>
    <col min="9224" max="9224" width="4.109375" style="1" bestFit="1" customWidth="1"/>
    <col min="9225" max="9225" width="5.21875" style="1" customWidth="1"/>
    <col min="9226" max="9226" width="4.109375" style="1" bestFit="1" customWidth="1"/>
    <col min="9227" max="9227" width="5.21875" style="1" customWidth="1"/>
    <col min="9228" max="9228" width="4.109375" style="1" customWidth="1"/>
    <col min="9229" max="9229" width="2.21875" style="1" customWidth="1"/>
    <col min="9230" max="9458" width="8.6640625" style="1"/>
    <col min="9459" max="9459" width="9.77734375" style="1" bestFit="1" customWidth="1"/>
    <col min="9460" max="9460" width="20.88671875" style="1" bestFit="1" customWidth="1"/>
    <col min="9461" max="9461" width="5.21875" style="1" bestFit="1" customWidth="1"/>
    <col min="9462" max="9462" width="4.109375" style="1" bestFit="1" customWidth="1"/>
    <col min="9463" max="9463" width="5.21875" style="1" customWidth="1"/>
    <col min="9464" max="9464" width="4.109375" style="1" bestFit="1" customWidth="1"/>
    <col min="9465" max="9465" width="5.21875" style="1" customWidth="1"/>
    <col min="9466" max="9466" width="4.109375" style="1" bestFit="1" customWidth="1"/>
    <col min="9467" max="9467" width="5.21875" style="1" customWidth="1"/>
    <col min="9468" max="9468" width="9.21875" style="1" customWidth="1"/>
    <col min="9469" max="9469" width="1.6640625" style="1" customWidth="1"/>
    <col min="9470" max="9470" width="9.77734375" style="1" bestFit="1" customWidth="1"/>
    <col min="9471" max="9471" width="5.21875" style="1" bestFit="1" customWidth="1"/>
    <col min="9472" max="9472" width="10" style="1" bestFit="1" customWidth="1"/>
    <col min="9473" max="9473" width="5.21875" style="1" customWidth="1"/>
    <col min="9474" max="9474" width="10" style="1" customWidth="1"/>
    <col min="9475" max="9475" width="1.6640625" style="1" customWidth="1"/>
    <col min="9476" max="9476" width="50.21875" style="1" customWidth="1"/>
    <col min="9477" max="9477" width="5.21875" style="1" bestFit="1" customWidth="1"/>
    <col min="9478" max="9478" width="4.109375" style="1" bestFit="1" customWidth="1"/>
    <col min="9479" max="9479" width="5.21875" style="1" customWidth="1"/>
    <col min="9480" max="9480" width="4.109375" style="1" bestFit="1" customWidth="1"/>
    <col min="9481" max="9481" width="5.21875" style="1" customWidth="1"/>
    <col min="9482" max="9482" width="4.109375" style="1" bestFit="1" customWidth="1"/>
    <col min="9483" max="9483" width="5.21875" style="1" customWidth="1"/>
    <col min="9484" max="9484" width="4.109375" style="1" customWidth="1"/>
    <col min="9485" max="9485" width="2.21875" style="1" customWidth="1"/>
    <col min="9486" max="9714" width="8.6640625" style="1"/>
    <col min="9715" max="9715" width="9.77734375" style="1" bestFit="1" customWidth="1"/>
    <col min="9716" max="9716" width="20.88671875" style="1" bestFit="1" customWidth="1"/>
    <col min="9717" max="9717" width="5.21875" style="1" bestFit="1" customWidth="1"/>
    <col min="9718" max="9718" width="4.109375" style="1" bestFit="1" customWidth="1"/>
    <col min="9719" max="9719" width="5.21875" style="1" customWidth="1"/>
    <col min="9720" max="9720" width="4.109375" style="1" bestFit="1" customWidth="1"/>
    <col min="9721" max="9721" width="5.21875" style="1" customWidth="1"/>
    <col min="9722" max="9722" width="4.109375" style="1" bestFit="1" customWidth="1"/>
    <col min="9723" max="9723" width="5.21875" style="1" customWidth="1"/>
    <col min="9724" max="9724" width="9.21875" style="1" customWidth="1"/>
    <col min="9725" max="9725" width="1.6640625" style="1" customWidth="1"/>
    <col min="9726" max="9726" width="9.77734375" style="1" bestFit="1" customWidth="1"/>
    <col min="9727" max="9727" width="5.21875" style="1" bestFit="1" customWidth="1"/>
    <col min="9728" max="9728" width="10" style="1" bestFit="1" customWidth="1"/>
    <col min="9729" max="9729" width="5.21875" style="1" customWidth="1"/>
    <col min="9730" max="9730" width="10" style="1" customWidth="1"/>
    <col min="9731" max="9731" width="1.6640625" style="1" customWidth="1"/>
    <col min="9732" max="9732" width="50.21875" style="1" customWidth="1"/>
    <col min="9733" max="9733" width="5.21875" style="1" bestFit="1" customWidth="1"/>
    <col min="9734" max="9734" width="4.109375" style="1" bestFit="1" customWidth="1"/>
    <col min="9735" max="9735" width="5.21875" style="1" customWidth="1"/>
    <col min="9736" max="9736" width="4.109375" style="1" bestFit="1" customWidth="1"/>
    <col min="9737" max="9737" width="5.21875" style="1" customWidth="1"/>
    <col min="9738" max="9738" width="4.109375" style="1" bestFit="1" customWidth="1"/>
    <col min="9739" max="9739" width="5.21875" style="1" customWidth="1"/>
    <col min="9740" max="9740" width="4.109375" style="1" customWidth="1"/>
    <col min="9741" max="9741" width="2.21875" style="1" customWidth="1"/>
    <col min="9742" max="9970" width="8.6640625" style="1"/>
    <col min="9971" max="9971" width="9.77734375" style="1" bestFit="1" customWidth="1"/>
    <col min="9972" max="9972" width="20.88671875" style="1" bestFit="1" customWidth="1"/>
    <col min="9973" max="9973" width="5.21875" style="1" bestFit="1" customWidth="1"/>
    <col min="9974" max="9974" width="4.109375" style="1" bestFit="1" customWidth="1"/>
    <col min="9975" max="9975" width="5.21875" style="1" customWidth="1"/>
    <col min="9976" max="9976" width="4.109375" style="1" bestFit="1" customWidth="1"/>
    <col min="9977" max="9977" width="5.21875" style="1" customWidth="1"/>
    <col min="9978" max="9978" width="4.109375" style="1" bestFit="1" customWidth="1"/>
    <col min="9979" max="9979" width="5.21875" style="1" customWidth="1"/>
    <col min="9980" max="9980" width="9.21875" style="1" customWidth="1"/>
    <col min="9981" max="9981" width="1.6640625" style="1" customWidth="1"/>
    <col min="9982" max="9982" width="9.77734375" style="1" bestFit="1" customWidth="1"/>
    <col min="9983" max="9983" width="5.21875" style="1" bestFit="1" customWidth="1"/>
    <col min="9984" max="9984" width="10" style="1" bestFit="1" customWidth="1"/>
    <col min="9985" max="9985" width="5.21875" style="1" customWidth="1"/>
    <col min="9986" max="9986" width="10" style="1" customWidth="1"/>
    <col min="9987" max="9987" width="1.6640625" style="1" customWidth="1"/>
    <col min="9988" max="9988" width="50.21875" style="1" customWidth="1"/>
    <col min="9989" max="9989" width="5.21875" style="1" bestFit="1" customWidth="1"/>
    <col min="9990" max="9990" width="4.109375" style="1" bestFit="1" customWidth="1"/>
    <col min="9991" max="9991" width="5.21875" style="1" customWidth="1"/>
    <col min="9992" max="9992" width="4.109375" style="1" bestFit="1" customWidth="1"/>
    <col min="9993" max="9993" width="5.21875" style="1" customWidth="1"/>
    <col min="9994" max="9994" width="4.109375" style="1" bestFit="1" customWidth="1"/>
    <col min="9995" max="9995" width="5.21875" style="1" customWidth="1"/>
    <col min="9996" max="9996" width="4.109375" style="1" customWidth="1"/>
    <col min="9997" max="9997" width="2.21875" style="1" customWidth="1"/>
    <col min="9998" max="10226" width="8.6640625" style="1"/>
    <col min="10227" max="10227" width="9.77734375" style="1" bestFit="1" customWidth="1"/>
    <col min="10228" max="10228" width="20.88671875" style="1" bestFit="1" customWidth="1"/>
    <col min="10229" max="10229" width="5.21875" style="1" bestFit="1" customWidth="1"/>
    <col min="10230" max="10230" width="4.109375" style="1" bestFit="1" customWidth="1"/>
    <col min="10231" max="10231" width="5.21875" style="1" customWidth="1"/>
    <col min="10232" max="10232" width="4.109375" style="1" bestFit="1" customWidth="1"/>
    <col min="10233" max="10233" width="5.21875" style="1" customWidth="1"/>
    <col min="10234" max="10234" width="4.109375" style="1" bestFit="1" customWidth="1"/>
    <col min="10235" max="10235" width="5.21875" style="1" customWidth="1"/>
    <col min="10236" max="10236" width="9.21875" style="1" customWidth="1"/>
    <col min="10237" max="10237" width="1.6640625" style="1" customWidth="1"/>
    <col min="10238" max="10238" width="9.77734375" style="1" bestFit="1" customWidth="1"/>
    <col min="10239" max="10239" width="5.21875" style="1" bestFit="1" customWidth="1"/>
    <col min="10240" max="10240" width="10" style="1" bestFit="1" customWidth="1"/>
    <col min="10241" max="10241" width="5.21875" style="1" customWidth="1"/>
    <col min="10242" max="10242" width="10" style="1" customWidth="1"/>
    <col min="10243" max="10243" width="1.6640625" style="1" customWidth="1"/>
    <col min="10244" max="10244" width="50.21875" style="1" customWidth="1"/>
    <col min="10245" max="10245" width="5.21875" style="1" bestFit="1" customWidth="1"/>
    <col min="10246" max="10246" width="4.109375" style="1" bestFit="1" customWidth="1"/>
    <col min="10247" max="10247" width="5.21875" style="1" customWidth="1"/>
    <col min="10248" max="10248" width="4.109375" style="1" bestFit="1" customWidth="1"/>
    <col min="10249" max="10249" width="5.21875" style="1" customWidth="1"/>
    <col min="10250" max="10250" width="4.109375" style="1" bestFit="1" customWidth="1"/>
    <col min="10251" max="10251" width="5.21875" style="1" customWidth="1"/>
    <col min="10252" max="10252" width="4.109375" style="1" customWidth="1"/>
    <col min="10253" max="10253" width="2.21875" style="1" customWidth="1"/>
    <col min="10254" max="10482" width="8.6640625" style="1"/>
    <col min="10483" max="10483" width="9.77734375" style="1" bestFit="1" customWidth="1"/>
    <col min="10484" max="10484" width="20.88671875" style="1" bestFit="1" customWidth="1"/>
    <col min="10485" max="10485" width="5.21875" style="1" bestFit="1" customWidth="1"/>
    <col min="10486" max="10486" width="4.109375" style="1" bestFit="1" customWidth="1"/>
    <col min="10487" max="10487" width="5.21875" style="1" customWidth="1"/>
    <col min="10488" max="10488" width="4.109375" style="1" bestFit="1" customWidth="1"/>
    <col min="10489" max="10489" width="5.21875" style="1" customWidth="1"/>
    <col min="10490" max="10490" width="4.109375" style="1" bestFit="1" customWidth="1"/>
    <col min="10491" max="10491" width="5.21875" style="1" customWidth="1"/>
    <col min="10492" max="10492" width="9.21875" style="1" customWidth="1"/>
    <col min="10493" max="10493" width="1.6640625" style="1" customWidth="1"/>
    <col min="10494" max="10494" width="9.77734375" style="1" bestFit="1" customWidth="1"/>
    <col min="10495" max="10495" width="5.21875" style="1" bestFit="1" customWidth="1"/>
    <col min="10496" max="10496" width="10" style="1" bestFit="1" customWidth="1"/>
    <col min="10497" max="10497" width="5.21875" style="1" customWidth="1"/>
    <col min="10498" max="10498" width="10" style="1" customWidth="1"/>
    <col min="10499" max="10499" width="1.6640625" style="1" customWidth="1"/>
    <col min="10500" max="10500" width="50.21875" style="1" customWidth="1"/>
    <col min="10501" max="10501" width="5.21875" style="1" bestFit="1" customWidth="1"/>
    <col min="10502" max="10502" width="4.109375" style="1" bestFit="1" customWidth="1"/>
    <col min="10503" max="10503" width="5.21875" style="1" customWidth="1"/>
    <col min="10504" max="10504" width="4.109375" style="1" bestFit="1" customWidth="1"/>
    <col min="10505" max="10505" width="5.21875" style="1" customWidth="1"/>
    <col min="10506" max="10506" width="4.109375" style="1" bestFit="1" customWidth="1"/>
    <col min="10507" max="10507" width="5.21875" style="1" customWidth="1"/>
    <col min="10508" max="10508" width="4.109375" style="1" customWidth="1"/>
    <col min="10509" max="10509" width="2.21875" style="1" customWidth="1"/>
    <col min="10510" max="10738" width="8.6640625" style="1"/>
    <col min="10739" max="10739" width="9.77734375" style="1" bestFit="1" customWidth="1"/>
    <col min="10740" max="10740" width="20.88671875" style="1" bestFit="1" customWidth="1"/>
    <col min="10741" max="10741" width="5.21875" style="1" bestFit="1" customWidth="1"/>
    <col min="10742" max="10742" width="4.109375" style="1" bestFit="1" customWidth="1"/>
    <col min="10743" max="10743" width="5.21875" style="1" customWidth="1"/>
    <col min="10744" max="10744" width="4.109375" style="1" bestFit="1" customWidth="1"/>
    <col min="10745" max="10745" width="5.21875" style="1" customWidth="1"/>
    <col min="10746" max="10746" width="4.109375" style="1" bestFit="1" customWidth="1"/>
    <col min="10747" max="10747" width="5.21875" style="1" customWidth="1"/>
    <col min="10748" max="10748" width="9.21875" style="1" customWidth="1"/>
    <col min="10749" max="10749" width="1.6640625" style="1" customWidth="1"/>
    <col min="10750" max="10750" width="9.77734375" style="1" bestFit="1" customWidth="1"/>
    <col min="10751" max="10751" width="5.21875" style="1" bestFit="1" customWidth="1"/>
    <col min="10752" max="10752" width="10" style="1" bestFit="1" customWidth="1"/>
    <col min="10753" max="10753" width="5.21875" style="1" customWidth="1"/>
    <col min="10754" max="10754" width="10" style="1" customWidth="1"/>
    <col min="10755" max="10755" width="1.6640625" style="1" customWidth="1"/>
    <col min="10756" max="10756" width="50.21875" style="1" customWidth="1"/>
    <col min="10757" max="10757" width="5.21875" style="1" bestFit="1" customWidth="1"/>
    <col min="10758" max="10758" width="4.109375" style="1" bestFit="1" customWidth="1"/>
    <col min="10759" max="10759" width="5.21875" style="1" customWidth="1"/>
    <col min="10760" max="10760" width="4.109375" style="1" bestFit="1" customWidth="1"/>
    <col min="10761" max="10761" width="5.21875" style="1" customWidth="1"/>
    <col min="10762" max="10762" width="4.109375" style="1" bestFit="1" customWidth="1"/>
    <col min="10763" max="10763" width="5.21875" style="1" customWidth="1"/>
    <col min="10764" max="10764" width="4.109375" style="1" customWidth="1"/>
    <col min="10765" max="10765" width="2.21875" style="1" customWidth="1"/>
    <col min="10766" max="10994" width="8.6640625" style="1"/>
    <col min="10995" max="10995" width="9.77734375" style="1" bestFit="1" customWidth="1"/>
    <col min="10996" max="10996" width="20.88671875" style="1" bestFit="1" customWidth="1"/>
    <col min="10997" max="10997" width="5.21875" style="1" bestFit="1" customWidth="1"/>
    <col min="10998" max="10998" width="4.109375" style="1" bestFit="1" customWidth="1"/>
    <col min="10999" max="10999" width="5.21875" style="1" customWidth="1"/>
    <col min="11000" max="11000" width="4.109375" style="1" bestFit="1" customWidth="1"/>
    <col min="11001" max="11001" width="5.21875" style="1" customWidth="1"/>
    <col min="11002" max="11002" width="4.109375" style="1" bestFit="1" customWidth="1"/>
    <col min="11003" max="11003" width="5.21875" style="1" customWidth="1"/>
    <col min="11004" max="11004" width="9.21875" style="1" customWidth="1"/>
    <col min="11005" max="11005" width="1.6640625" style="1" customWidth="1"/>
    <col min="11006" max="11006" width="9.77734375" style="1" bestFit="1" customWidth="1"/>
    <col min="11007" max="11007" width="5.21875" style="1" bestFit="1" customWidth="1"/>
    <col min="11008" max="11008" width="10" style="1" bestFit="1" customWidth="1"/>
    <col min="11009" max="11009" width="5.21875" style="1" customWidth="1"/>
    <col min="11010" max="11010" width="10" style="1" customWidth="1"/>
    <col min="11011" max="11011" width="1.6640625" style="1" customWidth="1"/>
    <col min="11012" max="11012" width="50.21875" style="1" customWidth="1"/>
    <col min="11013" max="11013" width="5.21875" style="1" bestFit="1" customWidth="1"/>
    <col min="11014" max="11014" width="4.109375" style="1" bestFit="1" customWidth="1"/>
    <col min="11015" max="11015" width="5.21875" style="1" customWidth="1"/>
    <col min="11016" max="11016" width="4.109375" style="1" bestFit="1" customWidth="1"/>
    <col min="11017" max="11017" width="5.21875" style="1" customWidth="1"/>
    <col min="11018" max="11018" width="4.109375" style="1" bestFit="1" customWidth="1"/>
    <col min="11019" max="11019" width="5.21875" style="1" customWidth="1"/>
    <col min="11020" max="11020" width="4.109375" style="1" customWidth="1"/>
    <col min="11021" max="11021" width="2.21875" style="1" customWidth="1"/>
    <col min="11022" max="11250" width="8.6640625" style="1"/>
    <col min="11251" max="11251" width="9.77734375" style="1" bestFit="1" customWidth="1"/>
    <col min="11252" max="11252" width="20.88671875" style="1" bestFit="1" customWidth="1"/>
    <col min="11253" max="11253" width="5.21875" style="1" bestFit="1" customWidth="1"/>
    <col min="11254" max="11254" width="4.109375" style="1" bestFit="1" customWidth="1"/>
    <col min="11255" max="11255" width="5.21875" style="1" customWidth="1"/>
    <col min="11256" max="11256" width="4.109375" style="1" bestFit="1" customWidth="1"/>
    <col min="11257" max="11257" width="5.21875" style="1" customWidth="1"/>
    <col min="11258" max="11258" width="4.109375" style="1" bestFit="1" customWidth="1"/>
    <col min="11259" max="11259" width="5.21875" style="1" customWidth="1"/>
    <col min="11260" max="11260" width="9.21875" style="1" customWidth="1"/>
    <col min="11261" max="11261" width="1.6640625" style="1" customWidth="1"/>
    <col min="11262" max="11262" width="9.77734375" style="1" bestFit="1" customWidth="1"/>
    <col min="11263" max="11263" width="5.21875" style="1" bestFit="1" customWidth="1"/>
    <col min="11264" max="11264" width="10" style="1" bestFit="1" customWidth="1"/>
    <col min="11265" max="11265" width="5.21875" style="1" customWidth="1"/>
    <col min="11266" max="11266" width="10" style="1" customWidth="1"/>
    <col min="11267" max="11267" width="1.6640625" style="1" customWidth="1"/>
    <col min="11268" max="11268" width="50.21875" style="1" customWidth="1"/>
    <col min="11269" max="11269" width="5.21875" style="1" bestFit="1" customWidth="1"/>
    <col min="11270" max="11270" width="4.109375" style="1" bestFit="1" customWidth="1"/>
    <col min="11271" max="11271" width="5.21875" style="1" customWidth="1"/>
    <col min="11272" max="11272" width="4.109375" style="1" bestFit="1" customWidth="1"/>
    <col min="11273" max="11273" width="5.21875" style="1" customWidth="1"/>
    <col min="11274" max="11274" width="4.109375" style="1" bestFit="1" customWidth="1"/>
    <col min="11275" max="11275" width="5.21875" style="1" customWidth="1"/>
    <col min="11276" max="11276" width="4.109375" style="1" customWidth="1"/>
    <col min="11277" max="11277" width="2.21875" style="1" customWidth="1"/>
    <col min="11278" max="11506" width="8.6640625" style="1"/>
    <col min="11507" max="11507" width="9.77734375" style="1" bestFit="1" customWidth="1"/>
    <col min="11508" max="11508" width="20.88671875" style="1" bestFit="1" customWidth="1"/>
    <col min="11509" max="11509" width="5.21875" style="1" bestFit="1" customWidth="1"/>
    <col min="11510" max="11510" width="4.109375" style="1" bestFit="1" customWidth="1"/>
    <col min="11511" max="11511" width="5.21875" style="1" customWidth="1"/>
    <col min="11512" max="11512" width="4.109375" style="1" bestFit="1" customWidth="1"/>
    <col min="11513" max="11513" width="5.21875" style="1" customWidth="1"/>
    <col min="11514" max="11514" width="4.109375" style="1" bestFit="1" customWidth="1"/>
    <col min="11515" max="11515" width="5.21875" style="1" customWidth="1"/>
    <col min="11516" max="11516" width="9.21875" style="1" customWidth="1"/>
    <col min="11517" max="11517" width="1.6640625" style="1" customWidth="1"/>
    <col min="11518" max="11518" width="9.77734375" style="1" bestFit="1" customWidth="1"/>
    <col min="11519" max="11519" width="5.21875" style="1" bestFit="1" customWidth="1"/>
    <col min="11520" max="11520" width="10" style="1" bestFit="1" customWidth="1"/>
    <col min="11521" max="11521" width="5.21875" style="1" customWidth="1"/>
    <col min="11522" max="11522" width="10" style="1" customWidth="1"/>
    <col min="11523" max="11523" width="1.6640625" style="1" customWidth="1"/>
    <col min="11524" max="11524" width="50.21875" style="1" customWidth="1"/>
    <col min="11525" max="11525" width="5.21875" style="1" bestFit="1" customWidth="1"/>
    <col min="11526" max="11526" width="4.109375" style="1" bestFit="1" customWidth="1"/>
    <col min="11527" max="11527" width="5.21875" style="1" customWidth="1"/>
    <col min="11528" max="11528" width="4.109375" style="1" bestFit="1" customWidth="1"/>
    <col min="11529" max="11529" width="5.21875" style="1" customWidth="1"/>
    <col min="11530" max="11530" width="4.109375" style="1" bestFit="1" customWidth="1"/>
    <col min="11531" max="11531" width="5.21875" style="1" customWidth="1"/>
    <col min="11532" max="11532" width="4.109375" style="1" customWidth="1"/>
    <col min="11533" max="11533" width="2.21875" style="1" customWidth="1"/>
    <col min="11534" max="11762" width="8.6640625" style="1"/>
    <col min="11763" max="11763" width="9.77734375" style="1" bestFit="1" customWidth="1"/>
    <col min="11764" max="11764" width="20.88671875" style="1" bestFit="1" customWidth="1"/>
    <col min="11765" max="11765" width="5.21875" style="1" bestFit="1" customWidth="1"/>
    <col min="11766" max="11766" width="4.109375" style="1" bestFit="1" customWidth="1"/>
    <col min="11767" max="11767" width="5.21875" style="1" customWidth="1"/>
    <col min="11768" max="11768" width="4.109375" style="1" bestFit="1" customWidth="1"/>
    <col min="11769" max="11769" width="5.21875" style="1" customWidth="1"/>
    <col min="11770" max="11770" width="4.109375" style="1" bestFit="1" customWidth="1"/>
    <col min="11771" max="11771" width="5.21875" style="1" customWidth="1"/>
    <col min="11772" max="11772" width="9.21875" style="1" customWidth="1"/>
    <col min="11773" max="11773" width="1.6640625" style="1" customWidth="1"/>
    <col min="11774" max="11774" width="9.77734375" style="1" bestFit="1" customWidth="1"/>
    <col min="11775" max="11775" width="5.21875" style="1" bestFit="1" customWidth="1"/>
    <col min="11776" max="11776" width="10" style="1" bestFit="1" customWidth="1"/>
    <col min="11777" max="11777" width="5.21875" style="1" customWidth="1"/>
    <col min="11778" max="11778" width="10" style="1" customWidth="1"/>
    <col min="11779" max="11779" width="1.6640625" style="1" customWidth="1"/>
    <col min="11780" max="11780" width="50.21875" style="1" customWidth="1"/>
    <col min="11781" max="11781" width="5.21875" style="1" bestFit="1" customWidth="1"/>
    <col min="11782" max="11782" width="4.109375" style="1" bestFit="1" customWidth="1"/>
    <col min="11783" max="11783" width="5.21875" style="1" customWidth="1"/>
    <col min="11784" max="11784" width="4.109375" style="1" bestFit="1" customWidth="1"/>
    <col min="11785" max="11785" width="5.21875" style="1" customWidth="1"/>
    <col min="11786" max="11786" width="4.109375" style="1" bestFit="1" customWidth="1"/>
    <col min="11787" max="11787" width="5.21875" style="1" customWidth="1"/>
    <col min="11788" max="11788" width="4.109375" style="1" customWidth="1"/>
    <col min="11789" max="11789" width="2.21875" style="1" customWidth="1"/>
    <col min="11790" max="12018" width="8.6640625" style="1"/>
    <col min="12019" max="12019" width="9.77734375" style="1" bestFit="1" customWidth="1"/>
    <col min="12020" max="12020" width="20.88671875" style="1" bestFit="1" customWidth="1"/>
    <col min="12021" max="12021" width="5.21875" style="1" bestFit="1" customWidth="1"/>
    <col min="12022" max="12022" width="4.109375" style="1" bestFit="1" customWidth="1"/>
    <col min="12023" max="12023" width="5.21875" style="1" customWidth="1"/>
    <col min="12024" max="12024" width="4.109375" style="1" bestFit="1" customWidth="1"/>
    <col min="12025" max="12025" width="5.21875" style="1" customWidth="1"/>
    <col min="12026" max="12026" width="4.109375" style="1" bestFit="1" customWidth="1"/>
    <col min="12027" max="12027" width="5.21875" style="1" customWidth="1"/>
    <col min="12028" max="12028" width="9.21875" style="1" customWidth="1"/>
    <col min="12029" max="12029" width="1.6640625" style="1" customWidth="1"/>
    <col min="12030" max="12030" width="9.77734375" style="1" bestFit="1" customWidth="1"/>
    <col min="12031" max="12031" width="5.21875" style="1" bestFit="1" customWidth="1"/>
    <col min="12032" max="12032" width="10" style="1" bestFit="1" customWidth="1"/>
    <col min="12033" max="12033" width="5.21875" style="1" customWidth="1"/>
    <col min="12034" max="12034" width="10" style="1" customWidth="1"/>
    <col min="12035" max="12035" width="1.6640625" style="1" customWidth="1"/>
    <col min="12036" max="12036" width="50.21875" style="1" customWidth="1"/>
    <col min="12037" max="12037" width="5.21875" style="1" bestFit="1" customWidth="1"/>
    <col min="12038" max="12038" width="4.109375" style="1" bestFit="1" customWidth="1"/>
    <col min="12039" max="12039" width="5.21875" style="1" customWidth="1"/>
    <col min="12040" max="12040" width="4.109375" style="1" bestFit="1" customWidth="1"/>
    <col min="12041" max="12041" width="5.21875" style="1" customWidth="1"/>
    <col min="12042" max="12042" width="4.109375" style="1" bestFit="1" customWidth="1"/>
    <col min="12043" max="12043" width="5.21875" style="1" customWidth="1"/>
    <col min="12044" max="12044" width="4.109375" style="1" customWidth="1"/>
    <col min="12045" max="12045" width="2.21875" style="1" customWidth="1"/>
    <col min="12046" max="12274" width="8.6640625" style="1"/>
    <col min="12275" max="12275" width="9.77734375" style="1" bestFit="1" customWidth="1"/>
    <col min="12276" max="12276" width="20.88671875" style="1" bestFit="1" customWidth="1"/>
    <col min="12277" max="12277" width="5.21875" style="1" bestFit="1" customWidth="1"/>
    <col min="12278" max="12278" width="4.109375" style="1" bestFit="1" customWidth="1"/>
    <col min="12279" max="12279" width="5.21875" style="1" customWidth="1"/>
    <col min="12280" max="12280" width="4.109375" style="1" bestFit="1" customWidth="1"/>
    <col min="12281" max="12281" width="5.21875" style="1" customWidth="1"/>
    <col min="12282" max="12282" width="4.109375" style="1" bestFit="1" customWidth="1"/>
    <col min="12283" max="12283" width="5.21875" style="1" customWidth="1"/>
    <col min="12284" max="12284" width="9.21875" style="1" customWidth="1"/>
    <col min="12285" max="12285" width="1.6640625" style="1" customWidth="1"/>
    <col min="12286" max="12286" width="9.77734375" style="1" bestFit="1" customWidth="1"/>
    <col min="12287" max="12287" width="5.21875" style="1" bestFit="1" customWidth="1"/>
    <col min="12288" max="12288" width="10" style="1" bestFit="1" customWidth="1"/>
    <col min="12289" max="12289" width="5.21875" style="1" customWidth="1"/>
    <col min="12290" max="12290" width="10" style="1" customWidth="1"/>
    <col min="12291" max="12291" width="1.6640625" style="1" customWidth="1"/>
    <col min="12292" max="12292" width="50.21875" style="1" customWidth="1"/>
    <col min="12293" max="12293" width="5.21875" style="1" bestFit="1" customWidth="1"/>
    <col min="12294" max="12294" width="4.109375" style="1" bestFit="1" customWidth="1"/>
    <col min="12295" max="12295" width="5.21875" style="1" customWidth="1"/>
    <col min="12296" max="12296" width="4.109375" style="1" bestFit="1" customWidth="1"/>
    <col min="12297" max="12297" width="5.21875" style="1" customWidth="1"/>
    <col min="12298" max="12298" width="4.109375" style="1" bestFit="1" customWidth="1"/>
    <col min="12299" max="12299" width="5.21875" style="1" customWidth="1"/>
    <col min="12300" max="12300" width="4.109375" style="1" customWidth="1"/>
    <col min="12301" max="12301" width="2.21875" style="1" customWidth="1"/>
    <col min="12302" max="12530" width="8.6640625" style="1"/>
    <col min="12531" max="12531" width="9.77734375" style="1" bestFit="1" customWidth="1"/>
    <col min="12532" max="12532" width="20.88671875" style="1" bestFit="1" customWidth="1"/>
    <col min="12533" max="12533" width="5.21875" style="1" bestFit="1" customWidth="1"/>
    <col min="12534" max="12534" width="4.109375" style="1" bestFit="1" customWidth="1"/>
    <col min="12535" max="12535" width="5.21875" style="1" customWidth="1"/>
    <col min="12536" max="12536" width="4.109375" style="1" bestFit="1" customWidth="1"/>
    <col min="12537" max="12537" width="5.21875" style="1" customWidth="1"/>
    <col min="12538" max="12538" width="4.109375" style="1" bestFit="1" customWidth="1"/>
    <col min="12539" max="12539" width="5.21875" style="1" customWidth="1"/>
    <col min="12540" max="12540" width="9.21875" style="1" customWidth="1"/>
    <col min="12541" max="12541" width="1.6640625" style="1" customWidth="1"/>
    <col min="12542" max="12542" width="9.77734375" style="1" bestFit="1" customWidth="1"/>
    <col min="12543" max="12543" width="5.21875" style="1" bestFit="1" customWidth="1"/>
    <col min="12544" max="12544" width="10" style="1" bestFit="1" customWidth="1"/>
    <col min="12545" max="12545" width="5.21875" style="1" customWidth="1"/>
    <col min="12546" max="12546" width="10" style="1" customWidth="1"/>
    <col min="12547" max="12547" width="1.6640625" style="1" customWidth="1"/>
    <col min="12548" max="12548" width="50.21875" style="1" customWidth="1"/>
    <col min="12549" max="12549" width="5.21875" style="1" bestFit="1" customWidth="1"/>
    <col min="12550" max="12550" width="4.109375" style="1" bestFit="1" customWidth="1"/>
    <col min="12551" max="12551" width="5.21875" style="1" customWidth="1"/>
    <col min="12552" max="12552" width="4.109375" style="1" bestFit="1" customWidth="1"/>
    <col min="12553" max="12553" width="5.21875" style="1" customWidth="1"/>
    <col min="12554" max="12554" width="4.109375" style="1" bestFit="1" customWidth="1"/>
    <col min="12555" max="12555" width="5.21875" style="1" customWidth="1"/>
    <col min="12556" max="12556" width="4.109375" style="1" customWidth="1"/>
    <col min="12557" max="12557" width="2.21875" style="1" customWidth="1"/>
    <col min="12558" max="12786" width="8.6640625" style="1"/>
    <col min="12787" max="12787" width="9.77734375" style="1" bestFit="1" customWidth="1"/>
    <col min="12788" max="12788" width="20.88671875" style="1" bestFit="1" customWidth="1"/>
    <col min="12789" max="12789" width="5.21875" style="1" bestFit="1" customWidth="1"/>
    <col min="12790" max="12790" width="4.109375" style="1" bestFit="1" customWidth="1"/>
    <col min="12791" max="12791" width="5.21875" style="1" customWidth="1"/>
    <col min="12792" max="12792" width="4.109375" style="1" bestFit="1" customWidth="1"/>
    <col min="12793" max="12793" width="5.21875" style="1" customWidth="1"/>
    <col min="12794" max="12794" width="4.109375" style="1" bestFit="1" customWidth="1"/>
    <col min="12795" max="12795" width="5.21875" style="1" customWidth="1"/>
    <col min="12796" max="12796" width="9.21875" style="1" customWidth="1"/>
    <col min="12797" max="12797" width="1.6640625" style="1" customWidth="1"/>
    <col min="12798" max="12798" width="9.77734375" style="1" bestFit="1" customWidth="1"/>
    <col min="12799" max="12799" width="5.21875" style="1" bestFit="1" customWidth="1"/>
    <col min="12800" max="12800" width="10" style="1" bestFit="1" customWidth="1"/>
    <col min="12801" max="12801" width="5.21875" style="1" customWidth="1"/>
    <col min="12802" max="12802" width="10" style="1" customWidth="1"/>
    <col min="12803" max="12803" width="1.6640625" style="1" customWidth="1"/>
    <col min="12804" max="12804" width="50.21875" style="1" customWidth="1"/>
    <col min="12805" max="12805" width="5.21875" style="1" bestFit="1" customWidth="1"/>
    <col min="12806" max="12806" width="4.109375" style="1" bestFit="1" customWidth="1"/>
    <col min="12807" max="12807" width="5.21875" style="1" customWidth="1"/>
    <col min="12808" max="12808" width="4.109375" style="1" bestFit="1" customWidth="1"/>
    <col min="12809" max="12809" width="5.21875" style="1" customWidth="1"/>
    <col min="12810" max="12810" width="4.109375" style="1" bestFit="1" customWidth="1"/>
    <col min="12811" max="12811" width="5.21875" style="1" customWidth="1"/>
    <col min="12812" max="12812" width="4.109375" style="1" customWidth="1"/>
    <col min="12813" max="12813" width="2.21875" style="1" customWidth="1"/>
    <col min="12814" max="13042" width="8.6640625" style="1"/>
    <col min="13043" max="13043" width="9.77734375" style="1" bestFit="1" customWidth="1"/>
    <col min="13044" max="13044" width="20.88671875" style="1" bestFit="1" customWidth="1"/>
    <col min="13045" max="13045" width="5.21875" style="1" bestFit="1" customWidth="1"/>
    <col min="13046" max="13046" width="4.109375" style="1" bestFit="1" customWidth="1"/>
    <col min="13047" max="13047" width="5.21875" style="1" customWidth="1"/>
    <col min="13048" max="13048" width="4.109375" style="1" bestFit="1" customWidth="1"/>
    <col min="13049" max="13049" width="5.21875" style="1" customWidth="1"/>
    <col min="13050" max="13050" width="4.109375" style="1" bestFit="1" customWidth="1"/>
    <col min="13051" max="13051" width="5.21875" style="1" customWidth="1"/>
    <col min="13052" max="13052" width="9.21875" style="1" customWidth="1"/>
    <col min="13053" max="13053" width="1.6640625" style="1" customWidth="1"/>
    <col min="13054" max="13054" width="9.77734375" style="1" bestFit="1" customWidth="1"/>
    <col min="13055" max="13055" width="5.21875" style="1" bestFit="1" customWidth="1"/>
    <col min="13056" max="13056" width="10" style="1" bestFit="1" customWidth="1"/>
    <col min="13057" max="13057" width="5.21875" style="1" customWidth="1"/>
    <col min="13058" max="13058" width="10" style="1" customWidth="1"/>
    <col min="13059" max="13059" width="1.6640625" style="1" customWidth="1"/>
    <col min="13060" max="13060" width="50.21875" style="1" customWidth="1"/>
    <col min="13061" max="13061" width="5.21875" style="1" bestFit="1" customWidth="1"/>
    <col min="13062" max="13062" width="4.109375" style="1" bestFit="1" customWidth="1"/>
    <col min="13063" max="13063" width="5.21875" style="1" customWidth="1"/>
    <col min="13064" max="13064" width="4.109375" style="1" bestFit="1" customWidth="1"/>
    <col min="13065" max="13065" width="5.21875" style="1" customWidth="1"/>
    <col min="13066" max="13066" width="4.109375" style="1" bestFit="1" customWidth="1"/>
    <col min="13067" max="13067" width="5.21875" style="1" customWidth="1"/>
    <col min="13068" max="13068" width="4.109375" style="1" customWidth="1"/>
    <col min="13069" max="13069" width="2.21875" style="1" customWidth="1"/>
    <col min="13070" max="13298" width="8.6640625" style="1"/>
    <col min="13299" max="13299" width="9.77734375" style="1" bestFit="1" customWidth="1"/>
    <col min="13300" max="13300" width="20.88671875" style="1" bestFit="1" customWidth="1"/>
    <col min="13301" max="13301" width="5.21875" style="1" bestFit="1" customWidth="1"/>
    <col min="13302" max="13302" width="4.109375" style="1" bestFit="1" customWidth="1"/>
    <col min="13303" max="13303" width="5.21875" style="1" customWidth="1"/>
    <col min="13304" max="13304" width="4.109375" style="1" bestFit="1" customWidth="1"/>
    <col min="13305" max="13305" width="5.21875" style="1" customWidth="1"/>
    <col min="13306" max="13306" width="4.109375" style="1" bestFit="1" customWidth="1"/>
    <col min="13307" max="13307" width="5.21875" style="1" customWidth="1"/>
    <col min="13308" max="13308" width="9.21875" style="1" customWidth="1"/>
    <col min="13309" max="13309" width="1.6640625" style="1" customWidth="1"/>
    <col min="13310" max="13310" width="9.77734375" style="1" bestFit="1" customWidth="1"/>
    <col min="13311" max="13311" width="5.21875" style="1" bestFit="1" customWidth="1"/>
    <col min="13312" max="13312" width="10" style="1" bestFit="1" customWidth="1"/>
    <col min="13313" max="13313" width="5.21875" style="1" customWidth="1"/>
    <col min="13314" max="13314" width="10" style="1" customWidth="1"/>
    <col min="13315" max="13315" width="1.6640625" style="1" customWidth="1"/>
    <col min="13316" max="13316" width="50.21875" style="1" customWidth="1"/>
    <col min="13317" max="13317" width="5.21875" style="1" bestFit="1" customWidth="1"/>
    <col min="13318" max="13318" width="4.109375" style="1" bestFit="1" customWidth="1"/>
    <col min="13319" max="13319" width="5.21875" style="1" customWidth="1"/>
    <col min="13320" max="13320" width="4.109375" style="1" bestFit="1" customWidth="1"/>
    <col min="13321" max="13321" width="5.21875" style="1" customWidth="1"/>
    <col min="13322" max="13322" width="4.109375" style="1" bestFit="1" customWidth="1"/>
    <col min="13323" max="13323" width="5.21875" style="1" customWidth="1"/>
    <col min="13324" max="13324" width="4.109375" style="1" customWidth="1"/>
    <col min="13325" max="13325" width="2.21875" style="1" customWidth="1"/>
    <col min="13326" max="13554" width="8.6640625" style="1"/>
    <col min="13555" max="13555" width="9.77734375" style="1" bestFit="1" customWidth="1"/>
    <col min="13556" max="13556" width="20.88671875" style="1" bestFit="1" customWidth="1"/>
    <col min="13557" max="13557" width="5.21875" style="1" bestFit="1" customWidth="1"/>
    <col min="13558" max="13558" width="4.109375" style="1" bestFit="1" customWidth="1"/>
    <col min="13559" max="13559" width="5.21875" style="1" customWidth="1"/>
    <col min="13560" max="13560" width="4.109375" style="1" bestFit="1" customWidth="1"/>
    <col min="13561" max="13561" width="5.21875" style="1" customWidth="1"/>
    <col min="13562" max="13562" width="4.109375" style="1" bestFit="1" customWidth="1"/>
    <col min="13563" max="13563" width="5.21875" style="1" customWidth="1"/>
    <col min="13564" max="13564" width="9.21875" style="1" customWidth="1"/>
    <col min="13565" max="13565" width="1.6640625" style="1" customWidth="1"/>
    <col min="13566" max="13566" width="9.77734375" style="1" bestFit="1" customWidth="1"/>
    <col min="13567" max="13567" width="5.21875" style="1" bestFit="1" customWidth="1"/>
    <col min="13568" max="13568" width="10" style="1" bestFit="1" customWidth="1"/>
    <col min="13569" max="13569" width="5.21875" style="1" customWidth="1"/>
    <col min="13570" max="13570" width="10" style="1" customWidth="1"/>
    <col min="13571" max="13571" width="1.6640625" style="1" customWidth="1"/>
    <col min="13572" max="13572" width="50.21875" style="1" customWidth="1"/>
    <col min="13573" max="13573" width="5.21875" style="1" bestFit="1" customWidth="1"/>
    <col min="13574" max="13574" width="4.109375" style="1" bestFit="1" customWidth="1"/>
    <col min="13575" max="13575" width="5.21875" style="1" customWidth="1"/>
    <col min="13576" max="13576" width="4.109375" style="1" bestFit="1" customWidth="1"/>
    <col min="13577" max="13577" width="5.21875" style="1" customWidth="1"/>
    <col min="13578" max="13578" width="4.109375" style="1" bestFit="1" customWidth="1"/>
    <col min="13579" max="13579" width="5.21875" style="1" customWidth="1"/>
    <col min="13580" max="13580" width="4.109375" style="1" customWidth="1"/>
    <col min="13581" max="13581" width="2.21875" style="1" customWidth="1"/>
    <col min="13582" max="13810" width="8.6640625" style="1"/>
    <col min="13811" max="13811" width="9.77734375" style="1" bestFit="1" customWidth="1"/>
    <col min="13812" max="13812" width="20.88671875" style="1" bestFit="1" customWidth="1"/>
    <col min="13813" max="13813" width="5.21875" style="1" bestFit="1" customWidth="1"/>
    <col min="13814" max="13814" width="4.109375" style="1" bestFit="1" customWidth="1"/>
    <col min="13815" max="13815" width="5.21875" style="1" customWidth="1"/>
    <col min="13816" max="13816" width="4.109375" style="1" bestFit="1" customWidth="1"/>
    <col min="13817" max="13817" width="5.21875" style="1" customWidth="1"/>
    <col min="13818" max="13818" width="4.109375" style="1" bestFit="1" customWidth="1"/>
    <col min="13819" max="13819" width="5.21875" style="1" customWidth="1"/>
    <col min="13820" max="13820" width="9.21875" style="1" customWidth="1"/>
    <col min="13821" max="13821" width="1.6640625" style="1" customWidth="1"/>
    <col min="13822" max="13822" width="9.77734375" style="1" bestFit="1" customWidth="1"/>
    <col min="13823" max="13823" width="5.21875" style="1" bestFit="1" customWidth="1"/>
    <col min="13824" max="13824" width="10" style="1" bestFit="1" customWidth="1"/>
    <col min="13825" max="13825" width="5.21875" style="1" customWidth="1"/>
    <col min="13826" max="13826" width="10" style="1" customWidth="1"/>
    <col min="13827" max="13827" width="1.6640625" style="1" customWidth="1"/>
    <col min="13828" max="13828" width="50.21875" style="1" customWidth="1"/>
    <col min="13829" max="13829" width="5.21875" style="1" bestFit="1" customWidth="1"/>
    <col min="13830" max="13830" width="4.109375" style="1" bestFit="1" customWidth="1"/>
    <col min="13831" max="13831" width="5.21875" style="1" customWidth="1"/>
    <col min="13832" max="13832" width="4.109375" style="1" bestFit="1" customWidth="1"/>
    <col min="13833" max="13833" width="5.21875" style="1" customWidth="1"/>
    <col min="13834" max="13834" width="4.109375" style="1" bestFit="1" customWidth="1"/>
    <col min="13835" max="13835" width="5.21875" style="1" customWidth="1"/>
    <col min="13836" max="13836" width="4.109375" style="1" customWidth="1"/>
    <col min="13837" max="13837" width="2.21875" style="1" customWidth="1"/>
    <col min="13838" max="14066" width="8.6640625" style="1"/>
    <col min="14067" max="14067" width="9.77734375" style="1" bestFit="1" customWidth="1"/>
    <col min="14068" max="14068" width="20.88671875" style="1" bestFit="1" customWidth="1"/>
    <col min="14069" max="14069" width="5.21875" style="1" bestFit="1" customWidth="1"/>
    <col min="14070" max="14070" width="4.109375" style="1" bestFit="1" customWidth="1"/>
    <col min="14071" max="14071" width="5.21875" style="1" customWidth="1"/>
    <col min="14072" max="14072" width="4.109375" style="1" bestFit="1" customWidth="1"/>
    <col min="14073" max="14073" width="5.21875" style="1" customWidth="1"/>
    <col min="14074" max="14074" width="4.109375" style="1" bestFit="1" customWidth="1"/>
    <col min="14075" max="14075" width="5.21875" style="1" customWidth="1"/>
    <col min="14076" max="14076" width="9.21875" style="1" customWidth="1"/>
    <col min="14077" max="14077" width="1.6640625" style="1" customWidth="1"/>
    <col min="14078" max="14078" width="9.77734375" style="1" bestFit="1" customWidth="1"/>
    <col min="14079" max="14079" width="5.21875" style="1" bestFit="1" customWidth="1"/>
    <col min="14080" max="14080" width="10" style="1" bestFit="1" customWidth="1"/>
    <col min="14081" max="14081" width="5.21875" style="1" customWidth="1"/>
    <col min="14082" max="14082" width="10" style="1" customWidth="1"/>
    <col min="14083" max="14083" width="1.6640625" style="1" customWidth="1"/>
    <col min="14084" max="14084" width="50.21875" style="1" customWidth="1"/>
    <col min="14085" max="14085" width="5.21875" style="1" bestFit="1" customWidth="1"/>
    <col min="14086" max="14086" width="4.109375" style="1" bestFit="1" customWidth="1"/>
    <col min="14087" max="14087" width="5.21875" style="1" customWidth="1"/>
    <col min="14088" max="14088" width="4.109375" style="1" bestFit="1" customWidth="1"/>
    <col min="14089" max="14089" width="5.21875" style="1" customWidth="1"/>
    <col min="14090" max="14090" width="4.109375" style="1" bestFit="1" customWidth="1"/>
    <col min="14091" max="14091" width="5.21875" style="1" customWidth="1"/>
    <col min="14092" max="14092" width="4.109375" style="1" customWidth="1"/>
    <col min="14093" max="14093" width="2.21875" style="1" customWidth="1"/>
    <col min="14094" max="14322" width="8.6640625" style="1"/>
    <col min="14323" max="14323" width="9.77734375" style="1" bestFit="1" customWidth="1"/>
    <col min="14324" max="14324" width="20.88671875" style="1" bestFit="1" customWidth="1"/>
    <col min="14325" max="14325" width="5.21875" style="1" bestFit="1" customWidth="1"/>
    <col min="14326" max="14326" width="4.109375" style="1" bestFit="1" customWidth="1"/>
    <col min="14327" max="14327" width="5.21875" style="1" customWidth="1"/>
    <col min="14328" max="14328" width="4.109375" style="1" bestFit="1" customWidth="1"/>
    <col min="14329" max="14329" width="5.21875" style="1" customWidth="1"/>
    <col min="14330" max="14330" width="4.109375" style="1" bestFit="1" customWidth="1"/>
    <col min="14331" max="14331" width="5.21875" style="1" customWidth="1"/>
    <col min="14332" max="14332" width="9.21875" style="1" customWidth="1"/>
    <col min="14333" max="14333" width="1.6640625" style="1" customWidth="1"/>
    <col min="14334" max="14334" width="9.77734375" style="1" bestFit="1" customWidth="1"/>
    <col min="14335" max="14335" width="5.21875" style="1" bestFit="1" customWidth="1"/>
    <col min="14336" max="14336" width="10" style="1" bestFit="1" customWidth="1"/>
    <col min="14337" max="14337" width="5.21875" style="1" customWidth="1"/>
    <col min="14338" max="14338" width="10" style="1" customWidth="1"/>
    <col min="14339" max="14339" width="1.6640625" style="1" customWidth="1"/>
    <col min="14340" max="14340" width="50.21875" style="1" customWidth="1"/>
    <col min="14341" max="14341" width="5.21875" style="1" bestFit="1" customWidth="1"/>
    <col min="14342" max="14342" width="4.109375" style="1" bestFit="1" customWidth="1"/>
    <col min="14343" max="14343" width="5.21875" style="1" customWidth="1"/>
    <col min="14344" max="14344" width="4.109375" style="1" bestFit="1" customWidth="1"/>
    <col min="14345" max="14345" width="5.21875" style="1" customWidth="1"/>
    <col min="14346" max="14346" width="4.109375" style="1" bestFit="1" customWidth="1"/>
    <col min="14347" max="14347" width="5.21875" style="1" customWidth="1"/>
    <col min="14348" max="14348" width="4.109375" style="1" customWidth="1"/>
    <col min="14349" max="14349" width="2.21875" style="1" customWidth="1"/>
    <col min="14350" max="14578" width="8.6640625" style="1"/>
    <col min="14579" max="14579" width="9.77734375" style="1" bestFit="1" customWidth="1"/>
    <col min="14580" max="14580" width="20.88671875" style="1" bestFit="1" customWidth="1"/>
    <col min="14581" max="14581" width="5.21875" style="1" bestFit="1" customWidth="1"/>
    <col min="14582" max="14582" width="4.109375" style="1" bestFit="1" customWidth="1"/>
    <col min="14583" max="14583" width="5.21875" style="1" customWidth="1"/>
    <col min="14584" max="14584" width="4.109375" style="1" bestFit="1" customWidth="1"/>
    <col min="14585" max="14585" width="5.21875" style="1" customWidth="1"/>
    <col min="14586" max="14586" width="4.109375" style="1" bestFit="1" customWidth="1"/>
    <col min="14587" max="14587" width="5.21875" style="1" customWidth="1"/>
    <col min="14588" max="14588" width="9.21875" style="1" customWidth="1"/>
    <col min="14589" max="14589" width="1.6640625" style="1" customWidth="1"/>
    <col min="14590" max="14590" width="9.77734375" style="1" bestFit="1" customWidth="1"/>
    <col min="14591" max="14591" width="5.21875" style="1" bestFit="1" customWidth="1"/>
    <col min="14592" max="14592" width="10" style="1" bestFit="1" customWidth="1"/>
    <col min="14593" max="14593" width="5.21875" style="1" customWidth="1"/>
    <col min="14594" max="14594" width="10" style="1" customWidth="1"/>
    <col min="14595" max="14595" width="1.6640625" style="1" customWidth="1"/>
    <col min="14596" max="14596" width="50.21875" style="1" customWidth="1"/>
    <col min="14597" max="14597" width="5.21875" style="1" bestFit="1" customWidth="1"/>
    <col min="14598" max="14598" width="4.109375" style="1" bestFit="1" customWidth="1"/>
    <col min="14599" max="14599" width="5.21875" style="1" customWidth="1"/>
    <col min="14600" max="14600" width="4.109375" style="1" bestFit="1" customWidth="1"/>
    <col min="14601" max="14601" width="5.21875" style="1" customWidth="1"/>
    <col min="14602" max="14602" width="4.109375" style="1" bestFit="1" customWidth="1"/>
    <col min="14603" max="14603" width="5.21875" style="1" customWidth="1"/>
    <col min="14604" max="14604" width="4.109375" style="1" customWidth="1"/>
    <col min="14605" max="14605" width="2.21875" style="1" customWidth="1"/>
    <col min="14606" max="14834" width="8.6640625" style="1"/>
    <col min="14835" max="14835" width="9.77734375" style="1" bestFit="1" customWidth="1"/>
    <col min="14836" max="14836" width="20.88671875" style="1" bestFit="1" customWidth="1"/>
    <col min="14837" max="14837" width="5.21875" style="1" bestFit="1" customWidth="1"/>
    <col min="14838" max="14838" width="4.109375" style="1" bestFit="1" customWidth="1"/>
    <col min="14839" max="14839" width="5.21875" style="1" customWidth="1"/>
    <col min="14840" max="14840" width="4.109375" style="1" bestFit="1" customWidth="1"/>
    <col min="14841" max="14841" width="5.21875" style="1" customWidth="1"/>
    <col min="14842" max="14842" width="4.109375" style="1" bestFit="1" customWidth="1"/>
    <col min="14843" max="14843" width="5.21875" style="1" customWidth="1"/>
    <col min="14844" max="14844" width="9.21875" style="1" customWidth="1"/>
    <col min="14845" max="14845" width="1.6640625" style="1" customWidth="1"/>
    <col min="14846" max="14846" width="9.77734375" style="1" bestFit="1" customWidth="1"/>
    <col min="14847" max="14847" width="5.21875" style="1" bestFit="1" customWidth="1"/>
    <col min="14848" max="14848" width="10" style="1" bestFit="1" customWidth="1"/>
    <col min="14849" max="14849" width="5.21875" style="1" customWidth="1"/>
    <col min="14850" max="14850" width="10" style="1" customWidth="1"/>
    <col min="14851" max="14851" width="1.6640625" style="1" customWidth="1"/>
    <col min="14852" max="14852" width="50.21875" style="1" customWidth="1"/>
    <col min="14853" max="14853" width="5.21875" style="1" bestFit="1" customWidth="1"/>
    <col min="14854" max="14854" width="4.109375" style="1" bestFit="1" customWidth="1"/>
    <col min="14855" max="14855" width="5.21875" style="1" customWidth="1"/>
    <col min="14856" max="14856" width="4.109375" style="1" bestFit="1" customWidth="1"/>
    <col min="14857" max="14857" width="5.21875" style="1" customWidth="1"/>
    <col min="14858" max="14858" width="4.109375" style="1" bestFit="1" customWidth="1"/>
    <col min="14859" max="14859" width="5.21875" style="1" customWidth="1"/>
    <col min="14860" max="14860" width="4.109375" style="1" customWidth="1"/>
    <col min="14861" max="14861" width="2.21875" style="1" customWidth="1"/>
    <col min="14862" max="15090" width="8.6640625" style="1"/>
    <col min="15091" max="15091" width="9.77734375" style="1" bestFit="1" customWidth="1"/>
    <col min="15092" max="15092" width="20.88671875" style="1" bestFit="1" customWidth="1"/>
    <col min="15093" max="15093" width="5.21875" style="1" bestFit="1" customWidth="1"/>
    <col min="15094" max="15094" width="4.109375" style="1" bestFit="1" customWidth="1"/>
    <col min="15095" max="15095" width="5.21875" style="1" customWidth="1"/>
    <col min="15096" max="15096" width="4.109375" style="1" bestFit="1" customWidth="1"/>
    <col min="15097" max="15097" width="5.21875" style="1" customWidth="1"/>
    <col min="15098" max="15098" width="4.109375" style="1" bestFit="1" customWidth="1"/>
    <col min="15099" max="15099" width="5.21875" style="1" customWidth="1"/>
    <col min="15100" max="15100" width="9.21875" style="1" customWidth="1"/>
    <col min="15101" max="15101" width="1.6640625" style="1" customWidth="1"/>
    <col min="15102" max="15102" width="9.77734375" style="1" bestFit="1" customWidth="1"/>
    <col min="15103" max="15103" width="5.21875" style="1" bestFit="1" customWidth="1"/>
    <col min="15104" max="15104" width="10" style="1" bestFit="1" customWidth="1"/>
    <col min="15105" max="15105" width="5.21875" style="1" customWidth="1"/>
    <col min="15106" max="15106" width="10" style="1" customWidth="1"/>
    <col min="15107" max="15107" width="1.6640625" style="1" customWidth="1"/>
    <col min="15108" max="15108" width="50.21875" style="1" customWidth="1"/>
    <col min="15109" max="15109" width="5.21875" style="1" bestFit="1" customWidth="1"/>
    <col min="15110" max="15110" width="4.109375" style="1" bestFit="1" customWidth="1"/>
    <col min="15111" max="15111" width="5.21875" style="1" customWidth="1"/>
    <col min="15112" max="15112" width="4.109375" style="1" bestFit="1" customWidth="1"/>
    <col min="15113" max="15113" width="5.21875" style="1" customWidth="1"/>
    <col min="15114" max="15114" width="4.109375" style="1" bestFit="1" customWidth="1"/>
    <col min="15115" max="15115" width="5.21875" style="1" customWidth="1"/>
    <col min="15116" max="15116" width="4.109375" style="1" customWidth="1"/>
    <col min="15117" max="15117" width="2.21875" style="1" customWidth="1"/>
    <col min="15118" max="15346" width="8.6640625" style="1"/>
    <col min="15347" max="15347" width="9.77734375" style="1" bestFit="1" customWidth="1"/>
    <col min="15348" max="15348" width="20.88671875" style="1" bestFit="1" customWidth="1"/>
    <col min="15349" max="15349" width="5.21875" style="1" bestFit="1" customWidth="1"/>
    <col min="15350" max="15350" width="4.109375" style="1" bestFit="1" customWidth="1"/>
    <col min="15351" max="15351" width="5.21875" style="1" customWidth="1"/>
    <col min="15352" max="15352" width="4.109375" style="1" bestFit="1" customWidth="1"/>
    <col min="15353" max="15353" width="5.21875" style="1" customWidth="1"/>
    <col min="15354" max="15354" width="4.109375" style="1" bestFit="1" customWidth="1"/>
    <col min="15355" max="15355" width="5.21875" style="1" customWidth="1"/>
    <col min="15356" max="15356" width="9.21875" style="1" customWidth="1"/>
    <col min="15357" max="15357" width="1.6640625" style="1" customWidth="1"/>
    <col min="15358" max="15358" width="9.77734375" style="1" bestFit="1" customWidth="1"/>
    <col min="15359" max="15359" width="5.21875" style="1" bestFit="1" customWidth="1"/>
    <col min="15360" max="15360" width="10" style="1" bestFit="1" customWidth="1"/>
    <col min="15361" max="15361" width="5.21875" style="1" customWidth="1"/>
    <col min="15362" max="15362" width="10" style="1" customWidth="1"/>
    <col min="15363" max="15363" width="1.6640625" style="1" customWidth="1"/>
    <col min="15364" max="15364" width="50.21875" style="1" customWidth="1"/>
    <col min="15365" max="15365" width="5.21875" style="1" bestFit="1" customWidth="1"/>
    <col min="15366" max="15366" width="4.109375" style="1" bestFit="1" customWidth="1"/>
    <col min="15367" max="15367" width="5.21875" style="1" customWidth="1"/>
    <col min="15368" max="15368" width="4.109375" style="1" bestFit="1" customWidth="1"/>
    <col min="15369" max="15369" width="5.21875" style="1" customWidth="1"/>
    <col min="15370" max="15370" width="4.109375" style="1" bestFit="1" customWidth="1"/>
    <col min="15371" max="15371" width="5.21875" style="1" customWidth="1"/>
    <col min="15372" max="15372" width="4.109375" style="1" customWidth="1"/>
    <col min="15373" max="15373" width="2.21875" style="1" customWidth="1"/>
    <col min="15374" max="15602" width="8.6640625" style="1"/>
    <col min="15603" max="15603" width="9.77734375" style="1" bestFit="1" customWidth="1"/>
    <col min="15604" max="15604" width="20.88671875" style="1" bestFit="1" customWidth="1"/>
    <col min="15605" max="15605" width="5.21875" style="1" bestFit="1" customWidth="1"/>
    <col min="15606" max="15606" width="4.109375" style="1" bestFit="1" customWidth="1"/>
    <col min="15607" max="15607" width="5.21875" style="1" customWidth="1"/>
    <col min="15608" max="15608" width="4.109375" style="1" bestFit="1" customWidth="1"/>
    <col min="15609" max="15609" width="5.21875" style="1" customWidth="1"/>
    <col min="15610" max="15610" width="4.109375" style="1" bestFit="1" customWidth="1"/>
    <col min="15611" max="15611" width="5.21875" style="1" customWidth="1"/>
    <col min="15612" max="15612" width="9.21875" style="1" customWidth="1"/>
    <col min="15613" max="15613" width="1.6640625" style="1" customWidth="1"/>
    <col min="15614" max="15614" width="9.77734375" style="1" bestFit="1" customWidth="1"/>
    <col min="15615" max="15615" width="5.21875" style="1" bestFit="1" customWidth="1"/>
    <col min="15616" max="15616" width="10" style="1" bestFit="1" customWidth="1"/>
    <col min="15617" max="15617" width="5.21875" style="1" customWidth="1"/>
    <col min="15618" max="15618" width="10" style="1" customWidth="1"/>
    <col min="15619" max="15619" width="1.6640625" style="1" customWidth="1"/>
    <col min="15620" max="15620" width="50.21875" style="1" customWidth="1"/>
    <col min="15621" max="15621" width="5.21875" style="1" bestFit="1" customWidth="1"/>
    <col min="15622" max="15622" width="4.109375" style="1" bestFit="1" customWidth="1"/>
    <col min="15623" max="15623" width="5.21875" style="1" customWidth="1"/>
    <col min="15624" max="15624" width="4.109375" style="1" bestFit="1" customWidth="1"/>
    <col min="15625" max="15625" width="5.21875" style="1" customWidth="1"/>
    <col min="15626" max="15626" width="4.109375" style="1" bestFit="1" customWidth="1"/>
    <col min="15627" max="15627" width="5.21875" style="1" customWidth="1"/>
    <col min="15628" max="15628" width="4.109375" style="1" customWidth="1"/>
    <col min="15629" max="15629" width="2.21875" style="1" customWidth="1"/>
    <col min="15630" max="15858" width="8.6640625" style="1"/>
    <col min="15859" max="15859" width="9.77734375" style="1" bestFit="1" customWidth="1"/>
    <col min="15860" max="15860" width="20.88671875" style="1" bestFit="1" customWidth="1"/>
    <col min="15861" max="15861" width="5.21875" style="1" bestFit="1" customWidth="1"/>
    <col min="15862" max="15862" width="4.109375" style="1" bestFit="1" customWidth="1"/>
    <col min="15863" max="15863" width="5.21875" style="1" customWidth="1"/>
    <col min="15864" max="15864" width="4.109375" style="1" bestFit="1" customWidth="1"/>
    <col min="15865" max="15865" width="5.21875" style="1" customWidth="1"/>
    <col min="15866" max="15866" width="4.109375" style="1" bestFit="1" customWidth="1"/>
    <col min="15867" max="15867" width="5.21875" style="1" customWidth="1"/>
    <col min="15868" max="15868" width="9.21875" style="1" customWidth="1"/>
    <col min="15869" max="15869" width="1.6640625" style="1" customWidth="1"/>
    <col min="15870" max="15870" width="9.77734375" style="1" bestFit="1" customWidth="1"/>
    <col min="15871" max="15871" width="5.21875" style="1" bestFit="1" customWidth="1"/>
    <col min="15872" max="15872" width="10" style="1" bestFit="1" customWidth="1"/>
    <col min="15873" max="15873" width="5.21875" style="1" customWidth="1"/>
    <col min="15874" max="15874" width="10" style="1" customWidth="1"/>
    <col min="15875" max="15875" width="1.6640625" style="1" customWidth="1"/>
    <col min="15876" max="15876" width="50.21875" style="1" customWidth="1"/>
    <col min="15877" max="15877" width="5.21875" style="1" bestFit="1" customWidth="1"/>
    <col min="15878" max="15878" width="4.109375" style="1" bestFit="1" customWidth="1"/>
    <col min="15879" max="15879" width="5.21875" style="1" customWidth="1"/>
    <col min="15880" max="15880" width="4.109375" style="1" bestFit="1" customWidth="1"/>
    <col min="15881" max="15881" width="5.21875" style="1" customWidth="1"/>
    <col min="15882" max="15882" width="4.109375" style="1" bestFit="1" customWidth="1"/>
    <col min="15883" max="15883" width="5.21875" style="1" customWidth="1"/>
    <col min="15884" max="15884" width="4.109375" style="1" customWidth="1"/>
    <col min="15885" max="15885" width="2.21875" style="1" customWidth="1"/>
    <col min="15886" max="16114" width="8.6640625" style="1"/>
    <col min="16115" max="16115" width="9.77734375" style="1" bestFit="1" customWidth="1"/>
    <col min="16116" max="16116" width="20.88671875" style="1" bestFit="1" customWidth="1"/>
    <col min="16117" max="16117" width="5.21875" style="1" bestFit="1" customWidth="1"/>
    <col min="16118" max="16118" width="4.109375" style="1" bestFit="1" customWidth="1"/>
    <col min="16119" max="16119" width="5.21875" style="1" customWidth="1"/>
    <col min="16120" max="16120" width="4.109375" style="1" bestFit="1" customWidth="1"/>
    <col min="16121" max="16121" width="5.21875" style="1" customWidth="1"/>
    <col min="16122" max="16122" width="4.109375" style="1" bestFit="1" customWidth="1"/>
    <col min="16123" max="16123" width="5.21875" style="1" customWidth="1"/>
    <col min="16124" max="16124" width="9.21875" style="1" customWidth="1"/>
    <col min="16125" max="16125" width="1.6640625" style="1" customWidth="1"/>
    <col min="16126" max="16126" width="9.77734375" style="1" bestFit="1" customWidth="1"/>
    <col min="16127" max="16127" width="5.21875" style="1" bestFit="1" customWidth="1"/>
    <col min="16128" max="16128" width="10" style="1" bestFit="1" customWidth="1"/>
    <col min="16129" max="16129" width="5.21875" style="1" customWidth="1"/>
    <col min="16130" max="16130" width="10" style="1" customWidth="1"/>
    <col min="16131" max="16131" width="1.6640625" style="1" customWidth="1"/>
    <col min="16132" max="16132" width="50.21875" style="1" customWidth="1"/>
    <col min="16133" max="16133" width="5.21875" style="1" bestFit="1" customWidth="1"/>
    <col min="16134" max="16134" width="4.109375" style="1" bestFit="1" customWidth="1"/>
    <col min="16135" max="16135" width="5.21875" style="1" customWidth="1"/>
    <col min="16136" max="16136" width="4.109375" style="1" bestFit="1" customWidth="1"/>
    <col min="16137" max="16137" width="5.21875" style="1" customWidth="1"/>
    <col min="16138" max="16138" width="4.109375" style="1" bestFit="1" customWidth="1"/>
    <col min="16139" max="16139" width="5.21875" style="1" customWidth="1"/>
    <col min="16140" max="16140" width="4.109375" style="1" customWidth="1"/>
    <col min="16141" max="16141" width="2.21875" style="1" customWidth="1"/>
    <col min="16142" max="16384" width="8.6640625" style="1"/>
  </cols>
  <sheetData>
    <row r="2" spans="2:24" ht="26.4" customHeight="1" x14ac:dyDescent="0.2">
      <c r="B2" s="153" t="s">
        <v>133</v>
      </c>
      <c r="C2" s="154"/>
      <c r="D2" s="154"/>
      <c r="E2" s="154"/>
      <c r="F2" s="154"/>
      <c r="G2" s="154"/>
      <c r="H2" s="154"/>
      <c r="I2" s="154"/>
      <c r="P2" s="2"/>
      <c r="Q2" s="2"/>
      <c r="R2" s="2"/>
      <c r="S2" s="2"/>
      <c r="T2" s="2"/>
      <c r="U2" s="2"/>
      <c r="V2" s="2"/>
      <c r="W2" s="2"/>
      <c r="X2" s="2"/>
    </row>
    <row r="3" spans="2:24" ht="10.95" customHeight="1" thickBot="1" x14ac:dyDescent="0.25">
      <c r="B3" s="4"/>
      <c r="C3" s="4"/>
      <c r="D3" s="4"/>
      <c r="E3" s="4"/>
      <c r="F3" s="4"/>
      <c r="G3" s="3"/>
      <c r="H3" s="3"/>
      <c r="I3" s="3"/>
      <c r="P3" s="2"/>
      <c r="Q3" s="2"/>
      <c r="R3" s="2"/>
      <c r="S3" s="2"/>
      <c r="T3" s="2"/>
      <c r="U3" s="2"/>
      <c r="V3" s="2"/>
      <c r="W3" s="2"/>
      <c r="X3" s="2"/>
    </row>
    <row r="4" spans="2:24" ht="19.95" customHeight="1" x14ac:dyDescent="0.2">
      <c r="B4" s="74" t="s">
        <v>10</v>
      </c>
      <c r="C4" s="266"/>
      <c r="D4" s="267"/>
      <c r="E4" s="267"/>
      <c r="F4" s="267"/>
      <c r="G4" s="267"/>
      <c r="H4" s="267"/>
      <c r="I4" s="268"/>
      <c r="J4" s="16"/>
      <c r="K4" s="16"/>
      <c r="L4" s="16"/>
      <c r="M4" s="16"/>
      <c r="N4" s="16"/>
    </row>
    <row r="5" spans="2:24" ht="19.95" customHeight="1" x14ac:dyDescent="0.2">
      <c r="B5" s="75" t="s">
        <v>11</v>
      </c>
      <c r="C5" s="263"/>
      <c r="D5" s="264"/>
      <c r="E5" s="264"/>
      <c r="F5" s="264"/>
      <c r="G5" s="264"/>
      <c r="H5" s="264"/>
      <c r="I5" s="265"/>
      <c r="J5" s="16"/>
      <c r="K5" s="16"/>
      <c r="L5" s="16"/>
      <c r="M5" s="16"/>
      <c r="N5" s="16"/>
    </row>
    <row r="6" spans="2:24" ht="19.95" customHeight="1" x14ac:dyDescent="0.2">
      <c r="B6" s="75" t="s">
        <v>19</v>
      </c>
      <c r="C6" s="293"/>
      <c r="D6" s="294"/>
      <c r="E6" s="294"/>
      <c r="F6" s="295"/>
      <c r="G6" s="76" t="s">
        <v>29</v>
      </c>
      <c r="H6" s="17"/>
      <c r="I6" s="18"/>
      <c r="J6" s="16"/>
      <c r="K6" s="16"/>
      <c r="L6" s="16"/>
      <c r="M6" s="16"/>
      <c r="N6" s="16"/>
    </row>
    <row r="7" spans="2:24" ht="19.95" customHeight="1" x14ac:dyDescent="0.2">
      <c r="B7" s="269" t="s">
        <v>31</v>
      </c>
      <c r="C7" s="19"/>
      <c r="D7" s="20"/>
      <c r="E7" s="211" t="s">
        <v>30</v>
      </c>
      <c r="F7" s="21"/>
      <c r="G7" s="21"/>
      <c r="H7" s="21"/>
      <c r="I7" s="22"/>
      <c r="J7" s="16"/>
      <c r="K7" s="16"/>
      <c r="L7" s="16"/>
      <c r="M7" s="16"/>
      <c r="N7" s="16"/>
    </row>
    <row r="8" spans="2:24" ht="19.95" customHeight="1" x14ac:dyDescent="0.2">
      <c r="B8" s="271"/>
      <c r="C8" s="23" t="s">
        <v>62</v>
      </c>
      <c r="D8" s="24"/>
      <c r="E8" s="211"/>
      <c r="F8" s="276" t="s">
        <v>61</v>
      </c>
      <c r="G8" s="273"/>
      <c r="H8" s="273"/>
      <c r="I8" s="275"/>
      <c r="J8" s="16"/>
      <c r="K8" s="16"/>
      <c r="L8" s="16"/>
      <c r="M8" s="16"/>
      <c r="N8" s="16"/>
    </row>
    <row r="9" spans="2:24" ht="19.95" customHeight="1" x14ac:dyDescent="0.2">
      <c r="B9" s="277" t="s">
        <v>63</v>
      </c>
      <c r="C9" s="280"/>
      <c r="D9" s="281"/>
      <c r="E9" s="25"/>
      <c r="F9" s="76" t="s">
        <v>37</v>
      </c>
      <c r="G9" s="285"/>
      <c r="H9" s="286"/>
      <c r="I9" s="26" t="s">
        <v>15</v>
      </c>
      <c r="J9" s="16"/>
      <c r="K9" s="16"/>
      <c r="L9" s="16"/>
      <c r="M9" s="16"/>
      <c r="N9" s="16"/>
    </row>
    <row r="10" spans="2:24" ht="19.95" customHeight="1" x14ac:dyDescent="0.2">
      <c r="B10" s="278"/>
      <c r="C10" s="27" t="s">
        <v>64</v>
      </c>
      <c r="D10" s="16"/>
      <c r="E10" s="11"/>
      <c r="F10" s="28"/>
      <c r="G10" s="11"/>
      <c r="H10" s="11"/>
      <c r="I10" s="29"/>
      <c r="J10" s="16"/>
      <c r="K10" s="16"/>
      <c r="L10" s="16"/>
      <c r="M10" s="16"/>
      <c r="N10" s="16"/>
    </row>
    <row r="11" spans="2:24" ht="19.95" customHeight="1" x14ac:dyDescent="0.2">
      <c r="B11" s="279"/>
      <c r="C11" s="282"/>
      <c r="D11" s="283"/>
      <c r="E11" s="283"/>
      <c r="F11" s="283"/>
      <c r="G11" s="283"/>
      <c r="H11" s="283"/>
      <c r="I11" s="284"/>
      <c r="J11" s="16"/>
      <c r="K11" s="16"/>
      <c r="L11" s="16"/>
      <c r="M11" s="16"/>
      <c r="N11" s="16"/>
    </row>
    <row r="12" spans="2:24" ht="19.95" customHeight="1" x14ac:dyDescent="0.2">
      <c r="B12" s="269" t="s">
        <v>32</v>
      </c>
      <c r="C12" s="30" t="s">
        <v>33</v>
      </c>
      <c r="D12" s="31" t="s">
        <v>34</v>
      </c>
      <c r="E12" s="32" t="s">
        <v>35</v>
      </c>
      <c r="F12" s="287" t="s">
        <v>59</v>
      </c>
      <c r="G12" s="289"/>
      <c r="H12" s="287" t="s">
        <v>60</v>
      </c>
      <c r="I12" s="291"/>
      <c r="J12" s="16"/>
      <c r="K12" s="16"/>
      <c r="L12" s="16"/>
      <c r="M12" s="16"/>
      <c r="N12" s="16"/>
    </row>
    <row r="13" spans="2:24" ht="19.95" customHeight="1" x14ac:dyDescent="0.2">
      <c r="B13" s="253"/>
      <c r="C13" s="33"/>
      <c r="D13" s="34"/>
      <c r="E13" s="35"/>
      <c r="F13" s="288"/>
      <c r="G13" s="290"/>
      <c r="H13" s="288"/>
      <c r="I13" s="292"/>
      <c r="J13" s="16"/>
      <c r="K13" s="16"/>
      <c r="L13" s="16"/>
      <c r="M13" s="16"/>
      <c r="N13" s="16"/>
    </row>
    <row r="14" spans="2:24" ht="19.95" customHeight="1" x14ac:dyDescent="0.2">
      <c r="B14" s="270" t="s">
        <v>36</v>
      </c>
      <c r="C14" s="30" t="s">
        <v>33</v>
      </c>
      <c r="D14" s="31" t="s">
        <v>34</v>
      </c>
      <c r="E14" s="36" t="s">
        <v>35</v>
      </c>
      <c r="F14" s="211" t="s">
        <v>57</v>
      </c>
      <c r="G14" s="272"/>
      <c r="H14" s="211" t="s">
        <v>58</v>
      </c>
      <c r="I14" s="274"/>
      <c r="J14" s="16"/>
      <c r="K14" s="16"/>
      <c r="L14" s="16"/>
      <c r="M14" s="16"/>
      <c r="N14" s="16"/>
    </row>
    <row r="15" spans="2:24" ht="19.95" customHeight="1" x14ac:dyDescent="0.2">
      <c r="B15" s="253"/>
      <c r="C15" s="33"/>
      <c r="D15" s="34"/>
      <c r="E15" s="37"/>
      <c r="F15" s="211"/>
      <c r="G15" s="273"/>
      <c r="H15" s="211"/>
      <c r="I15" s="275"/>
      <c r="J15" s="16"/>
      <c r="K15" s="16"/>
      <c r="L15" s="16"/>
      <c r="M15" s="16"/>
      <c r="N15" s="16"/>
    </row>
    <row r="16" spans="2:24" ht="19.95" customHeight="1" x14ac:dyDescent="0.2">
      <c r="B16" s="252" t="s">
        <v>65</v>
      </c>
      <c r="C16" s="38"/>
      <c r="D16" s="39"/>
      <c r="E16" s="40" t="s">
        <v>38</v>
      </c>
      <c r="F16" s="251" t="s">
        <v>66</v>
      </c>
      <c r="G16" s="255"/>
      <c r="H16" s="256"/>
      <c r="I16" s="254" t="s">
        <v>38</v>
      </c>
      <c r="J16" s="16"/>
      <c r="K16" s="16"/>
      <c r="L16" s="16"/>
      <c r="M16" s="16"/>
      <c r="N16" s="16"/>
    </row>
    <row r="17" spans="2:14" ht="19.95" customHeight="1" x14ac:dyDescent="0.2">
      <c r="B17" s="253"/>
      <c r="C17" s="41" t="s">
        <v>39</v>
      </c>
      <c r="D17" s="24"/>
      <c r="E17" s="42"/>
      <c r="F17" s="251"/>
      <c r="G17" s="257"/>
      <c r="H17" s="258"/>
      <c r="I17" s="254"/>
      <c r="J17" s="16"/>
      <c r="K17" s="16"/>
      <c r="L17" s="16"/>
      <c r="M17" s="16"/>
      <c r="N17" s="16"/>
    </row>
    <row r="18" spans="2:14" ht="19.95" customHeight="1" x14ac:dyDescent="0.2">
      <c r="B18" s="207" t="s">
        <v>16</v>
      </c>
      <c r="C18" s="209"/>
      <c r="D18" s="209"/>
      <c r="E18" s="209"/>
      <c r="F18" s="209"/>
      <c r="G18" s="209"/>
      <c r="H18" s="209"/>
      <c r="I18" s="259"/>
      <c r="J18" s="16"/>
      <c r="K18" s="16"/>
      <c r="L18" s="16"/>
      <c r="M18" s="16"/>
      <c r="N18" s="16"/>
    </row>
    <row r="19" spans="2:14" ht="19.95" customHeight="1" x14ac:dyDescent="0.2">
      <c r="B19" s="207"/>
      <c r="C19" s="209"/>
      <c r="D19" s="209"/>
      <c r="E19" s="209"/>
      <c r="F19" s="209"/>
      <c r="G19" s="209"/>
      <c r="H19" s="209"/>
      <c r="I19" s="259"/>
      <c r="J19" s="16"/>
      <c r="K19" s="16"/>
      <c r="L19" s="16"/>
      <c r="M19" s="16"/>
      <c r="N19" s="16"/>
    </row>
    <row r="20" spans="2:14" ht="19.95" customHeight="1" x14ac:dyDescent="0.2">
      <c r="B20" s="207" t="s">
        <v>89</v>
      </c>
      <c r="C20" s="209" t="s">
        <v>85</v>
      </c>
      <c r="D20" s="209"/>
      <c r="E20" s="211" t="s">
        <v>86</v>
      </c>
      <c r="F20" s="95" t="s">
        <v>87</v>
      </c>
      <c r="G20" s="91"/>
      <c r="H20" s="91"/>
      <c r="I20" s="92"/>
      <c r="J20" s="16"/>
      <c r="K20" s="16"/>
      <c r="L20" s="16"/>
      <c r="M20" s="16"/>
      <c r="N20" s="16"/>
    </row>
    <row r="21" spans="2:14" ht="19.95" customHeight="1" thickBot="1" x14ac:dyDescent="0.25">
      <c r="B21" s="208"/>
      <c r="C21" s="210"/>
      <c r="D21" s="210"/>
      <c r="E21" s="212"/>
      <c r="F21" s="96" t="s">
        <v>88</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19.95" customHeight="1" x14ac:dyDescent="0.2">
      <c r="B23" s="213" t="s">
        <v>40</v>
      </c>
      <c r="C23" s="214"/>
      <c r="D23" s="214"/>
      <c r="E23" s="215"/>
      <c r="F23" s="219" t="s">
        <v>12</v>
      </c>
      <c r="G23" s="214"/>
      <c r="H23" s="214"/>
      <c r="I23" s="220"/>
      <c r="J23" s="205" t="s">
        <v>92</v>
      </c>
      <c r="K23" s="206"/>
      <c r="L23" s="206"/>
      <c r="M23" s="206"/>
      <c r="N23" s="206"/>
    </row>
    <row r="24" spans="2:14" ht="19.95" customHeight="1" x14ac:dyDescent="0.2">
      <c r="B24" s="216"/>
      <c r="C24" s="217"/>
      <c r="D24" s="217"/>
      <c r="E24" s="218"/>
      <c r="F24" s="221"/>
      <c r="G24" s="217"/>
      <c r="H24" s="217"/>
      <c r="I24" s="222"/>
      <c r="J24" s="205"/>
      <c r="K24" s="206"/>
      <c r="L24" s="206"/>
      <c r="M24" s="206"/>
      <c r="N24" s="206"/>
    </row>
    <row r="25" spans="2:14" ht="19.95" customHeight="1" x14ac:dyDescent="0.2">
      <c r="B25" s="216"/>
      <c r="C25" s="217"/>
      <c r="D25" s="217"/>
      <c r="E25" s="218"/>
      <c r="F25" s="221"/>
      <c r="G25" s="217"/>
      <c r="H25" s="217"/>
      <c r="I25" s="222"/>
      <c r="J25" s="205"/>
      <c r="K25" s="206"/>
      <c r="L25" s="206"/>
      <c r="M25" s="206"/>
      <c r="N25" s="206"/>
    </row>
    <row r="26" spans="2:14" ht="19.95" customHeight="1" x14ac:dyDescent="0.2">
      <c r="B26" s="216"/>
      <c r="C26" s="217"/>
      <c r="D26" s="217"/>
      <c r="E26" s="218"/>
      <c r="F26" s="221"/>
      <c r="G26" s="217"/>
      <c r="H26" s="217"/>
      <c r="I26" s="222"/>
      <c r="J26" s="205"/>
      <c r="K26" s="206"/>
      <c r="L26" s="206"/>
      <c r="M26" s="206"/>
      <c r="N26" s="206"/>
    </row>
    <row r="27" spans="2:14" ht="19.95" customHeight="1" x14ac:dyDescent="0.2">
      <c r="B27" s="216"/>
      <c r="C27" s="217"/>
      <c r="D27" s="217"/>
      <c r="E27" s="218"/>
      <c r="F27" s="221"/>
      <c r="G27" s="217"/>
      <c r="H27" s="217"/>
      <c r="I27" s="222"/>
      <c r="J27" s="205"/>
      <c r="K27" s="206"/>
      <c r="L27" s="206"/>
      <c r="M27" s="206"/>
      <c r="N27" s="206"/>
    </row>
    <row r="28" spans="2:14" ht="19.95" customHeight="1" x14ac:dyDescent="0.2">
      <c r="B28" s="216"/>
      <c r="C28" s="217"/>
      <c r="D28" s="217"/>
      <c r="E28" s="218"/>
      <c r="F28" s="221"/>
      <c r="G28" s="217"/>
      <c r="H28" s="217"/>
      <c r="I28" s="222"/>
      <c r="J28" s="205"/>
      <c r="K28" s="206"/>
      <c r="L28" s="206"/>
      <c r="M28" s="206"/>
      <c r="N28" s="206"/>
    </row>
    <row r="29" spans="2:14" ht="19.95" customHeight="1" x14ac:dyDescent="0.2">
      <c r="B29" s="216"/>
      <c r="C29" s="217"/>
      <c r="D29" s="217"/>
      <c r="E29" s="218"/>
      <c r="F29" s="221"/>
      <c r="G29" s="217"/>
      <c r="H29" s="217"/>
      <c r="I29" s="222"/>
      <c r="J29" s="205"/>
      <c r="K29" s="206"/>
      <c r="L29" s="206"/>
      <c r="M29" s="206"/>
      <c r="N29" s="206"/>
    </row>
    <row r="30" spans="2:14" ht="19.95" customHeight="1" x14ac:dyDescent="0.2">
      <c r="B30" s="216"/>
      <c r="C30" s="217"/>
      <c r="D30" s="217"/>
      <c r="E30" s="218"/>
      <c r="F30" s="221"/>
      <c r="G30" s="217"/>
      <c r="H30" s="217"/>
      <c r="I30" s="222"/>
      <c r="J30" s="205"/>
      <c r="K30" s="206"/>
      <c r="L30" s="206"/>
      <c r="M30" s="206"/>
      <c r="N30" s="206"/>
    </row>
    <row r="31" spans="2:14" ht="19.95" customHeight="1" x14ac:dyDescent="0.2">
      <c r="B31" s="216"/>
      <c r="C31" s="217"/>
      <c r="D31" s="217"/>
      <c r="E31" s="218"/>
      <c r="F31" s="221"/>
      <c r="G31" s="217"/>
      <c r="H31" s="217"/>
      <c r="I31" s="222"/>
      <c r="J31" s="205"/>
      <c r="K31" s="206"/>
      <c r="L31" s="206"/>
      <c r="M31" s="206"/>
      <c r="N31" s="206"/>
    </row>
    <row r="32" spans="2:14" ht="19.95" customHeight="1" x14ac:dyDescent="0.2">
      <c r="B32" s="216"/>
      <c r="C32" s="217"/>
      <c r="D32" s="217"/>
      <c r="E32" s="218"/>
      <c r="F32" s="223"/>
      <c r="G32" s="224"/>
      <c r="H32" s="224"/>
      <c r="I32" s="225"/>
      <c r="J32" s="205"/>
      <c r="K32" s="206"/>
      <c r="L32" s="206"/>
      <c r="M32" s="206"/>
      <c r="N32" s="206"/>
    </row>
    <row r="33" spans="2:14" ht="19.95" customHeight="1" x14ac:dyDescent="0.2">
      <c r="B33" s="43" t="s">
        <v>13</v>
      </c>
      <c r="C33" s="44"/>
      <c r="D33" s="44"/>
      <c r="E33" s="45"/>
      <c r="F33" s="46" t="s">
        <v>93</v>
      </c>
      <c r="G33" s="44"/>
      <c r="H33" s="44"/>
      <c r="I33" s="47"/>
      <c r="J33" s="16"/>
      <c r="K33" s="16"/>
      <c r="L33" s="16"/>
      <c r="M33" s="16"/>
      <c r="N33" s="16"/>
    </row>
    <row r="34" spans="2:14" ht="19.95" customHeight="1" x14ac:dyDescent="0.2">
      <c r="B34" s="48"/>
      <c r="C34" s="14"/>
      <c r="D34" s="14"/>
      <c r="E34" s="13"/>
      <c r="F34" s="12"/>
      <c r="G34" s="14"/>
      <c r="H34" s="14"/>
      <c r="I34" s="49"/>
      <c r="J34" s="16"/>
      <c r="K34" s="16"/>
      <c r="L34" s="16"/>
      <c r="M34" s="16"/>
      <c r="N34" s="16"/>
    </row>
    <row r="35" spans="2:14" ht="19.95" customHeight="1" x14ac:dyDescent="0.2">
      <c r="B35" s="48"/>
      <c r="C35" s="14"/>
      <c r="D35" s="14"/>
      <c r="E35" s="13"/>
      <c r="F35" s="12"/>
      <c r="G35" s="14"/>
      <c r="H35" s="14"/>
      <c r="I35" s="49"/>
      <c r="J35" s="16"/>
      <c r="K35" s="16"/>
      <c r="L35" s="16"/>
      <c r="M35" s="16"/>
      <c r="N35" s="16"/>
    </row>
    <row r="36" spans="2:14" ht="19.95" customHeight="1" x14ac:dyDescent="0.2">
      <c r="B36" s="48"/>
      <c r="C36" s="14"/>
      <c r="D36" s="14"/>
      <c r="E36" s="13"/>
      <c r="F36" s="12"/>
      <c r="G36" s="14"/>
      <c r="H36" s="14"/>
      <c r="I36" s="49"/>
      <c r="J36" s="16"/>
      <c r="K36" s="16"/>
      <c r="L36" s="16"/>
      <c r="M36" s="16"/>
      <c r="N36" s="16"/>
    </row>
    <row r="37" spans="2:14" ht="19.95" customHeight="1" x14ac:dyDescent="0.2">
      <c r="B37" s="48"/>
      <c r="C37" s="14"/>
      <c r="D37" s="14"/>
      <c r="E37" s="13"/>
      <c r="F37" s="12"/>
      <c r="G37" s="14"/>
      <c r="H37" s="14"/>
      <c r="I37" s="49"/>
      <c r="J37" s="16"/>
      <c r="K37" s="16"/>
      <c r="L37" s="16"/>
      <c r="M37" s="16"/>
      <c r="N37" s="16"/>
    </row>
    <row r="38" spans="2:14" ht="19.95" customHeight="1" x14ac:dyDescent="0.2">
      <c r="B38" s="48"/>
      <c r="C38" s="14"/>
      <c r="D38" s="14"/>
      <c r="E38" s="13"/>
      <c r="F38" s="12"/>
      <c r="G38" s="14"/>
      <c r="H38" s="14"/>
      <c r="I38" s="49"/>
      <c r="J38" s="16"/>
      <c r="K38" s="16"/>
      <c r="L38" s="16"/>
      <c r="M38" s="16"/>
      <c r="N38" s="16"/>
    </row>
    <row r="39" spans="2:14" ht="19.95" customHeight="1" x14ac:dyDescent="0.2">
      <c r="B39" s="48"/>
      <c r="C39" s="14"/>
      <c r="D39" s="14"/>
      <c r="E39" s="13"/>
      <c r="F39" s="12"/>
      <c r="G39" s="14"/>
      <c r="H39" s="14"/>
      <c r="I39" s="49"/>
      <c r="J39" s="16"/>
      <c r="K39" s="16"/>
      <c r="L39" s="16"/>
      <c r="M39" s="16"/>
      <c r="N39" s="16"/>
    </row>
    <row r="40" spans="2:14" ht="19.95" customHeight="1" x14ac:dyDescent="0.2">
      <c r="B40" s="48"/>
      <c r="C40" s="14"/>
      <c r="D40" s="14"/>
      <c r="E40" s="13"/>
      <c r="F40" s="12"/>
      <c r="G40" s="14"/>
      <c r="H40" s="14"/>
      <c r="I40" s="49"/>
      <c r="J40" s="16"/>
      <c r="K40" s="16"/>
      <c r="L40" s="16"/>
      <c r="M40" s="16"/>
      <c r="N40" s="16"/>
    </row>
    <row r="41" spans="2:14" ht="19.95" customHeight="1" thickBot="1" x14ac:dyDescent="0.25">
      <c r="B41" s="50"/>
      <c r="C41" s="51"/>
      <c r="D41" s="51"/>
      <c r="E41" s="52"/>
      <c r="F41" s="53"/>
      <c r="G41" s="51"/>
      <c r="H41" s="51"/>
      <c r="I41" s="54"/>
      <c r="J41" s="16"/>
      <c r="K41" s="16"/>
      <c r="L41" s="16"/>
      <c r="M41" s="16"/>
      <c r="N41" s="16"/>
    </row>
    <row r="42" spans="2:14" ht="19.95" customHeight="1" thickBot="1" x14ac:dyDescent="0.25">
      <c r="B42" s="14"/>
      <c r="C42" s="14"/>
      <c r="D42" s="14"/>
      <c r="E42" s="14"/>
      <c r="F42" s="14"/>
      <c r="G42" s="14"/>
      <c r="H42" s="14"/>
      <c r="I42" s="14"/>
      <c r="J42" s="16"/>
      <c r="K42" s="16"/>
      <c r="L42" s="16"/>
      <c r="M42" s="16"/>
      <c r="N42" s="16"/>
    </row>
    <row r="43" spans="2:14" ht="19.95" customHeight="1" x14ac:dyDescent="0.2">
      <c r="B43" s="301" t="s">
        <v>41</v>
      </c>
      <c r="C43" s="297"/>
      <c r="D43" s="297"/>
      <c r="E43" s="297"/>
      <c r="F43" s="297" t="s">
        <v>42</v>
      </c>
      <c r="G43" s="297"/>
      <c r="H43" s="260" t="s">
        <v>20</v>
      </c>
      <c r="I43" s="261"/>
      <c r="J43" s="195" t="s">
        <v>151</v>
      </c>
      <c r="K43" s="195"/>
      <c r="L43" s="195"/>
      <c r="M43" s="195"/>
      <c r="N43" s="195"/>
    </row>
    <row r="44" spans="2:14" ht="15" customHeight="1" x14ac:dyDescent="0.2">
      <c r="B44" s="302" t="s">
        <v>46</v>
      </c>
      <c r="C44" s="303"/>
      <c r="D44" s="303"/>
      <c r="E44" s="303"/>
      <c r="F44" s="262"/>
      <c r="G44" s="262"/>
      <c r="H44" s="55"/>
      <c r="I44" s="56" t="s">
        <v>0</v>
      </c>
      <c r="J44" s="195"/>
      <c r="K44" s="195"/>
      <c r="L44" s="195"/>
      <c r="M44" s="195"/>
      <c r="N44" s="195"/>
    </row>
    <row r="45" spans="2:14" ht="15" customHeight="1" x14ac:dyDescent="0.2">
      <c r="B45" s="299" t="s">
        <v>47</v>
      </c>
      <c r="C45" s="300"/>
      <c r="D45" s="300"/>
      <c r="E45" s="300"/>
      <c r="F45" s="196"/>
      <c r="G45" s="196"/>
      <c r="H45" s="57"/>
      <c r="I45" s="56" t="s">
        <v>8</v>
      </c>
      <c r="J45" s="195"/>
      <c r="K45" s="195"/>
      <c r="L45" s="195"/>
      <c r="M45" s="195"/>
      <c r="N45" s="195"/>
    </row>
    <row r="46" spans="2:14" ht="15" customHeight="1" x14ac:dyDescent="0.2">
      <c r="B46" s="299" t="s">
        <v>47</v>
      </c>
      <c r="C46" s="300"/>
      <c r="D46" s="300"/>
      <c r="E46" s="300"/>
      <c r="F46" s="196"/>
      <c r="G46" s="196"/>
      <c r="H46" s="57"/>
      <c r="I46" s="56" t="s">
        <v>8</v>
      </c>
      <c r="J46" s="195"/>
      <c r="K46" s="195"/>
      <c r="L46" s="195"/>
      <c r="M46" s="195"/>
      <c r="N46" s="195"/>
    </row>
    <row r="47" spans="2:14" ht="15" customHeight="1" x14ac:dyDescent="0.2">
      <c r="B47" s="299" t="s">
        <v>48</v>
      </c>
      <c r="C47" s="300"/>
      <c r="D47" s="300"/>
      <c r="E47" s="300"/>
      <c r="F47" s="196"/>
      <c r="G47" s="196"/>
      <c r="H47" s="57"/>
      <c r="I47" s="56" t="s">
        <v>0</v>
      </c>
      <c r="J47" s="195"/>
      <c r="K47" s="195"/>
      <c r="L47" s="195"/>
      <c r="M47" s="195"/>
      <c r="N47" s="195"/>
    </row>
    <row r="48" spans="2:14" s="7" customFormat="1" ht="15" customHeight="1" x14ac:dyDescent="0.2">
      <c r="B48" s="299" t="s">
        <v>47</v>
      </c>
      <c r="C48" s="300"/>
      <c r="D48" s="300"/>
      <c r="E48" s="300"/>
      <c r="F48" s="196"/>
      <c r="G48" s="196"/>
      <c r="H48" s="57"/>
      <c r="I48" s="56" t="s">
        <v>0</v>
      </c>
      <c r="J48" s="195"/>
      <c r="K48" s="195"/>
      <c r="L48" s="195"/>
      <c r="M48" s="195"/>
      <c r="N48" s="195"/>
    </row>
    <row r="49" spans="2:14" s="7" customFormat="1" ht="15" customHeight="1" x14ac:dyDescent="0.2">
      <c r="B49" s="299" t="s">
        <v>49</v>
      </c>
      <c r="C49" s="300"/>
      <c r="D49" s="300"/>
      <c r="E49" s="300"/>
      <c r="F49" s="196"/>
      <c r="G49" s="196"/>
      <c r="H49" s="57"/>
      <c r="I49" s="56" t="s">
        <v>0</v>
      </c>
      <c r="J49" s="195"/>
      <c r="K49" s="195"/>
      <c r="L49" s="195"/>
      <c r="M49" s="195"/>
      <c r="N49" s="195"/>
    </row>
    <row r="50" spans="2:14" s="7" customFormat="1" ht="15" customHeight="1" x14ac:dyDescent="0.2">
      <c r="B50" s="197"/>
      <c r="C50" s="198"/>
      <c r="D50" s="198"/>
      <c r="E50" s="198"/>
      <c r="F50" s="196"/>
      <c r="G50" s="196"/>
      <c r="H50" s="57"/>
      <c r="I50" s="56" t="s">
        <v>0</v>
      </c>
      <c r="J50" s="298" t="s">
        <v>91</v>
      </c>
      <c r="K50" s="195"/>
      <c r="L50" s="195"/>
      <c r="M50" s="195"/>
      <c r="N50" s="195"/>
    </row>
    <row r="51" spans="2:14" ht="15" customHeight="1" x14ac:dyDescent="0.2">
      <c r="B51" s="197"/>
      <c r="C51" s="198"/>
      <c r="D51" s="198"/>
      <c r="E51" s="198"/>
      <c r="F51" s="196"/>
      <c r="G51" s="196"/>
      <c r="H51" s="57"/>
      <c r="I51" s="56" t="s">
        <v>0</v>
      </c>
      <c r="J51" s="298"/>
      <c r="K51" s="195"/>
      <c r="L51" s="195"/>
      <c r="M51" s="195"/>
      <c r="N51" s="195"/>
    </row>
    <row r="52" spans="2:14" ht="15" customHeight="1" x14ac:dyDescent="0.2">
      <c r="B52" s="197"/>
      <c r="C52" s="198"/>
      <c r="D52" s="198"/>
      <c r="E52" s="198"/>
      <c r="F52" s="196"/>
      <c r="G52" s="196"/>
      <c r="H52" s="57"/>
      <c r="I52" s="56" t="s">
        <v>0</v>
      </c>
      <c r="J52" s="298"/>
      <c r="K52" s="195"/>
      <c r="L52" s="195"/>
      <c r="M52" s="195"/>
      <c r="N52" s="195"/>
    </row>
    <row r="53" spans="2:14" ht="15" customHeight="1" x14ac:dyDescent="0.2">
      <c r="B53" s="197"/>
      <c r="C53" s="198"/>
      <c r="D53" s="198"/>
      <c r="E53" s="198"/>
      <c r="F53" s="196"/>
      <c r="G53" s="196"/>
      <c r="H53" s="57"/>
      <c r="I53" s="56" t="s">
        <v>0</v>
      </c>
      <c r="J53" s="298"/>
      <c r="K53" s="195"/>
      <c r="L53" s="195"/>
      <c r="M53" s="195"/>
      <c r="N53" s="195"/>
    </row>
    <row r="54" spans="2:14" ht="15" customHeight="1" x14ac:dyDescent="0.2">
      <c r="B54" s="197"/>
      <c r="C54" s="198"/>
      <c r="D54" s="198"/>
      <c r="E54" s="198"/>
      <c r="F54" s="196"/>
      <c r="G54" s="196"/>
      <c r="H54" s="58"/>
      <c r="I54" s="56" t="s">
        <v>0</v>
      </c>
      <c r="J54" s="298"/>
      <c r="K54" s="195"/>
      <c r="L54" s="195"/>
      <c r="M54" s="195"/>
      <c r="N54" s="195"/>
    </row>
    <row r="55" spans="2:14" ht="15" customHeight="1" x14ac:dyDescent="0.2">
      <c r="B55" s="197"/>
      <c r="C55" s="198"/>
      <c r="D55" s="198"/>
      <c r="E55" s="198"/>
      <c r="F55" s="196"/>
      <c r="G55" s="196"/>
      <c r="H55" s="58"/>
      <c r="I55" s="56" t="s">
        <v>0</v>
      </c>
      <c r="J55" s="298"/>
      <c r="K55" s="195"/>
      <c r="L55" s="195"/>
      <c r="M55" s="195"/>
      <c r="N55" s="195"/>
    </row>
    <row r="56" spans="2:14" ht="15" customHeight="1" x14ac:dyDescent="0.2">
      <c r="B56" s="197"/>
      <c r="C56" s="198"/>
      <c r="D56" s="198"/>
      <c r="E56" s="198"/>
      <c r="F56" s="196"/>
      <c r="G56" s="196"/>
      <c r="H56" s="58"/>
      <c r="I56" s="56" t="s">
        <v>0</v>
      </c>
      <c r="J56" s="298"/>
      <c r="K56" s="195"/>
      <c r="L56" s="195"/>
      <c r="M56" s="195"/>
      <c r="N56" s="195"/>
    </row>
    <row r="57" spans="2:14" ht="15" customHeight="1" x14ac:dyDescent="0.2">
      <c r="B57" s="197"/>
      <c r="C57" s="198"/>
      <c r="D57" s="198"/>
      <c r="E57" s="198"/>
      <c r="F57" s="196"/>
      <c r="G57" s="196"/>
      <c r="H57" s="58"/>
      <c r="I57" s="56" t="s">
        <v>0</v>
      </c>
      <c r="J57" s="298"/>
      <c r="K57" s="195"/>
      <c r="L57" s="195"/>
      <c r="M57" s="195"/>
      <c r="N57" s="195"/>
    </row>
    <row r="58" spans="2:14" ht="15" customHeight="1" x14ac:dyDescent="0.2">
      <c r="B58" s="197"/>
      <c r="C58" s="198"/>
      <c r="D58" s="198"/>
      <c r="E58" s="198"/>
      <c r="F58" s="196"/>
      <c r="G58" s="196"/>
      <c r="H58" s="58"/>
      <c r="I58" s="56" t="s">
        <v>0</v>
      </c>
      <c r="J58" s="298"/>
      <c r="K58" s="195"/>
      <c r="L58" s="195"/>
      <c r="M58" s="195"/>
      <c r="N58" s="195"/>
    </row>
    <row r="59" spans="2:14" ht="15" customHeight="1" x14ac:dyDescent="0.2">
      <c r="B59" s="197"/>
      <c r="C59" s="198"/>
      <c r="D59" s="198"/>
      <c r="E59" s="198"/>
      <c r="F59" s="196"/>
      <c r="G59" s="196"/>
      <c r="H59" s="58"/>
      <c r="I59" s="56" t="s">
        <v>0</v>
      </c>
      <c r="J59" s="298"/>
      <c r="K59" s="195"/>
      <c r="L59" s="195"/>
      <c r="M59" s="195"/>
      <c r="N59" s="195"/>
    </row>
    <row r="60" spans="2:14" ht="15" customHeight="1" x14ac:dyDescent="0.2">
      <c r="B60" s="197"/>
      <c r="C60" s="198"/>
      <c r="D60" s="198"/>
      <c r="E60" s="198"/>
      <c r="F60" s="196"/>
      <c r="G60" s="196"/>
      <c r="H60" s="58"/>
      <c r="I60" s="56" t="s">
        <v>0</v>
      </c>
      <c r="J60" s="298"/>
      <c r="K60" s="195"/>
      <c r="L60" s="195"/>
      <c r="M60" s="195"/>
      <c r="N60" s="195"/>
    </row>
    <row r="61" spans="2:14" ht="15" customHeight="1" x14ac:dyDescent="0.2">
      <c r="B61" s="197"/>
      <c r="C61" s="198"/>
      <c r="D61" s="198"/>
      <c r="E61" s="198"/>
      <c r="F61" s="196"/>
      <c r="G61" s="196"/>
      <c r="H61" s="58"/>
      <c r="I61" s="56" t="s">
        <v>0</v>
      </c>
      <c r="J61" s="298"/>
      <c r="K61" s="195"/>
      <c r="L61" s="195"/>
      <c r="M61" s="195"/>
      <c r="N61" s="195"/>
    </row>
    <row r="62" spans="2:14" ht="15" customHeight="1" x14ac:dyDescent="0.2">
      <c r="B62" s="197"/>
      <c r="C62" s="198"/>
      <c r="D62" s="198"/>
      <c r="E62" s="198"/>
      <c r="F62" s="196"/>
      <c r="G62" s="196"/>
      <c r="H62" s="58"/>
      <c r="I62" s="56" t="s">
        <v>0</v>
      </c>
      <c r="J62" s="298"/>
      <c r="K62" s="195"/>
      <c r="L62" s="195"/>
      <c r="M62" s="195"/>
      <c r="N62" s="195"/>
    </row>
    <row r="63" spans="2:14" s="6" customFormat="1" ht="15" customHeight="1" x14ac:dyDescent="0.2">
      <c r="B63" s="197"/>
      <c r="C63" s="198"/>
      <c r="D63" s="198"/>
      <c r="E63" s="198"/>
      <c r="F63" s="196"/>
      <c r="G63" s="196"/>
      <c r="H63" s="58"/>
      <c r="I63" s="56" t="s">
        <v>0</v>
      </c>
      <c r="J63" s="298"/>
      <c r="K63" s="195"/>
      <c r="L63" s="195"/>
      <c r="M63" s="195"/>
      <c r="N63" s="195"/>
    </row>
    <row r="64" spans="2:14" ht="15" customHeight="1" x14ac:dyDescent="0.2">
      <c r="B64" s="197"/>
      <c r="C64" s="198"/>
      <c r="D64" s="198"/>
      <c r="E64" s="198"/>
      <c r="F64" s="196"/>
      <c r="G64" s="196"/>
      <c r="H64" s="58"/>
      <c r="I64" s="56" t="s">
        <v>0</v>
      </c>
      <c r="J64" s="298"/>
      <c r="K64" s="195"/>
      <c r="L64" s="195"/>
      <c r="M64" s="195"/>
      <c r="N64" s="195"/>
    </row>
    <row r="65" spans="2:14" ht="15" customHeight="1" x14ac:dyDescent="0.2">
      <c r="B65" s="197"/>
      <c r="C65" s="198"/>
      <c r="D65" s="198"/>
      <c r="E65" s="198"/>
      <c r="F65" s="196"/>
      <c r="G65" s="196"/>
      <c r="H65" s="58"/>
      <c r="I65" s="56" t="s">
        <v>0</v>
      </c>
      <c r="J65" s="298"/>
      <c r="K65" s="195"/>
      <c r="L65" s="195"/>
      <c r="M65" s="195"/>
      <c r="N65" s="195"/>
    </row>
    <row r="66" spans="2:14" ht="15" customHeight="1" x14ac:dyDescent="0.2">
      <c r="B66" s="197"/>
      <c r="C66" s="198"/>
      <c r="D66" s="198"/>
      <c r="E66" s="198"/>
      <c r="F66" s="196"/>
      <c r="G66" s="196"/>
      <c r="H66" s="58"/>
      <c r="I66" s="56" t="s">
        <v>0</v>
      </c>
      <c r="J66" s="298"/>
      <c r="K66" s="195"/>
      <c r="L66" s="195"/>
      <c r="M66" s="195"/>
      <c r="N66" s="195"/>
    </row>
    <row r="67" spans="2:14" ht="15" customHeight="1" x14ac:dyDescent="0.2">
      <c r="B67" s="197"/>
      <c r="C67" s="198"/>
      <c r="D67" s="198"/>
      <c r="E67" s="198"/>
      <c r="F67" s="196"/>
      <c r="G67" s="196"/>
      <c r="H67" s="58"/>
      <c r="I67" s="56" t="s">
        <v>0</v>
      </c>
      <c r="J67" s="298"/>
      <c r="K67" s="195"/>
      <c r="L67" s="195"/>
      <c r="M67" s="195"/>
      <c r="N67" s="195"/>
    </row>
    <row r="68" spans="2:14" ht="15" customHeight="1" x14ac:dyDescent="0.2">
      <c r="B68" s="197"/>
      <c r="C68" s="198"/>
      <c r="D68" s="198"/>
      <c r="E68" s="198"/>
      <c r="F68" s="196"/>
      <c r="G68" s="196"/>
      <c r="H68" s="58"/>
      <c r="I68" s="56" t="s">
        <v>0</v>
      </c>
      <c r="J68" s="298"/>
      <c r="K68" s="195"/>
      <c r="L68" s="195"/>
      <c r="M68" s="195"/>
      <c r="N68" s="195"/>
    </row>
    <row r="69" spans="2:14" ht="15" customHeight="1" x14ac:dyDescent="0.2">
      <c r="B69" s="197"/>
      <c r="C69" s="198"/>
      <c r="D69" s="198"/>
      <c r="E69" s="198"/>
      <c r="F69" s="196"/>
      <c r="G69" s="196"/>
      <c r="H69" s="58"/>
      <c r="I69" s="56" t="s">
        <v>0</v>
      </c>
      <c r="J69" s="298"/>
      <c r="K69" s="195"/>
      <c r="L69" s="195"/>
      <c r="M69" s="195"/>
      <c r="N69" s="195"/>
    </row>
    <row r="70" spans="2:14" ht="15" customHeight="1" x14ac:dyDescent="0.2">
      <c r="B70" s="197"/>
      <c r="C70" s="198"/>
      <c r="D70" s="198"/>
      <c r="E70" s="198"/>
      <c r="F70" s="196"/>
      <c r="G70" s="196"/>
      <c r="H70" s="58"/>
      <c r="I70" s="56" t="s">
        <v>0</v>
      </c>
      <c r="J70" s="16"/>
      <c r="K70" s="16"/>
      <c r="L70" s="16"/>
      <c r="M70" s="16"/>
      <c r="N70" s="16"/>
    </row>
    <row r="71" spans="2:14" ht="15" customHeight="1" x14ac:dyDescent="0.2">
      <c r="B71" s="197"/>
      <c r="C71" s="198"/>
      <c r="D71" s="198"/>
      <c r="E71" s="198"/>
      <c r="F71" s="196"/>
      <c r="G71" s="196"/>
      <c r="H71" s="58"/>
      <c r="I71" s="56" t="s">
        <v>0</v>
      </c>
      <c r="J71" s="16"/>
      <c r="K71" s="16"/>
      <c r="L71" s="16"/>
      <c r="M71" s="16"/>
      <c r="N71" s="16"/>
    </row>
    <row r="72" spans="2:14" ht="15" customHeight="1" x14ac:dyDescent="0.2">
      <c r="B72" s="197"/>
      <c r="C72" s="198"/>
      <c r="D72" s="198"/>
      <c r="E72" s="198"/>
      <c r="F72" s="196"/>
      <c r="G72" s="196"/>
      <c r="H72" s="58"/>
      <c r="I72" s="56" t="s">
        <v>0</v>
      </c>
      <c r="J72" s="16"/>
      <c r="K72" s="16"/>
      <c r="L72" s="16"/>
      <c r="M72" s="16"/>
      <c r="N72" s="16"/>
    </row>
    <row r="73" spans="2:14" ht="15" customHeight="1" x14ac:dyDescent="0.2">
      <c r="B73" s="197"/>
      <c r="C73" s="198"/>
      <c r="D73" s="198"/>
      <c r="E73" s="198"/>
      <c r="F73" s="196"/>
      <c r="G73" s="196"/>
      <c r="H73" s="58"/>
      <c r="I73" s="56" t="s">
        <v>0</v>
      </c>
      <c r="J73" s="16"/>
      <c r="K73" s="16"/>
      <c r="L73" s="16"/>
      <c r="M73" s="16"/>
      <c r="N73" s="16"/>
    </row>
    <row r="74" spans="2:14" s="7" customFormat="1" ht="15" customHeight="1" x14ac:dyDescent="0.2">
      <c r="B74" s="197"/>
      <c r="C74" s="198"/>
      <c r="D74" s="198"/>
      <c r="E74" s="198"/>
      <c r="F74" s="196"/>
      <c r="G74" s="196"/>
      <c r="H74" s="58"/>
      <c r="I74" s="56" t="s">
        <v>0</v>
      </c>
      <c r="J74" s="59"/>
      <c r="K74" s="59"/>
      <c r="L74" s="59"/>
      <c r="M74" s="59"/>
      <c r="N74" s="59"/>
    </row>
    <row r="75" spans="2:14" s="7" customFormat="1" ht="15" customHeight="1" x14ac:dyDescent="0.2">
      <c r="B75" s="197"/>
      <c r="C75" s="198"/>
      <c r="D75" s="198"/>
      <c r="E75" s="198"/>
      <c r="F75" s="196"/>
      <c r="G75" s="196"/>
      <c r="H75" s="58"/>
      <c r="I75" s="56" t="s">
        <v>0</v>
      </c>
      <c r="J75" s="59"/>
      <c r="K75" s="59"/>
      <c r="L75" s="59"/>
      <c r="M75" s="59"/>
      <c r="N75" s="59"/>
    </row>
    <row r="76" spans="2:14" s="7" customFormat="1" ht="15" customHeight="1" x14ac:dyDescent="0.2">
      <c r="B76" s="197"/>
      <c r="C76" s="198"/>
      <c r="D76" s="198"/>
      <c r="E76" s="198"/>
      <c r="F76" s="196"/>
      <c r="G76" s="196"/>
      <c r="H76" s="58"/>
      <c r="I76" s="56" t="s">
        <v>0</v>
      </c>
      <c r="J76" s="59"/>
      <c r="K76" s="59"/>
      <c r="L76" s="59"/>
      <c r="M76" s="59"/>
      <c r="N76" s="59"/>
    </row>
    <row r="77" spans="2:14" s="7" customFormat="1" ht="15" customHeight="1" x14ac:dyDescent="0.2">
      <c r="B77" s="197"/>
      <c r="C77" s="198"/>
      <c r="D77" s="198"/>
      <c r="E77" s="198"/>
      <c r="F77" s="196"/>
      <c r="G77" s="196"/>
      <c r="H77" s="58"/>
      <c r="I77" s="56" t="s">
        <v>0</v>
      </c>
      <c r="J77" s="59"/>
      <c r="K77" s="59"/>
      <c r="L77" s="59"/>
      <c r="M77" s="59"/>
      <c r="N77" s="59"/>
    </row>
    <row r="78" spans="2:14" s="7" customFormat="1" ht="15" customHeight="1" x14ac:dyDescent="0.2">
      <c r="B78" s="197"/>
      <c r="C78" s="198"/>
      <c r="D78" s="198"/>
      <c r="E78" s="198"/>
      <c r="F78" s="196"/>
      <c r="G78" s="196"/>
      <c r="H78" s="58"/>
      <c r="I78" s="56" t="s">
        <v>0</v>
      </c>
      <c r="J78" s="59"/>
      <c r="K78" s="59"/>
      <c r="L78" s="59"/>
      <c r="M78" s="59"/>
      <c r="N78" s="59"/>
    </row>
    <row r="79" spans="2:14" ht="15" customHeight="1" thickBot="1" x14ac:dyDescent="0.25">
      <c r="B79" s="199"/>
      <c r="C79" s="200"/>
      <c r="D79" s="200"/>
      <c r="E79" s="200"/>
      <c r="F79" s="201"/>
      <c r="G79" s="201"/>
      <c r="H79" s="60"/>
      <c r="I79" s="61" t="s">
        <v>0</v>
      </c>
      <c r="J79" s="16"/>
      <c r="K79" s="16"/>
      <c r="L79" s="16"/>
      <c r="M79" s="16"/>
      <c r="N79" s="16"/>
    </row>
    <row r="80" spans="2:14" ht="13.5" customHeight="1" thickBot="1" x14ac:dyDescent="0.25">
      <c r="B80" s="4"/>
      <c r="C80" s="4"/>
      <c r="D80" s="4"/>
      <c r="E80" s="4"/>
      <c r="F80" s="4"/>
      <c r="G80" s="4"/>
      <c r="H80" s="5"/>
      <c r="I80" s="5"/>
      <c r="M80" s="5"/>
    </row>
    <row r="81" spans="2:14" ht="19.95" customHeight="1" x14ac:dyDescent="0.2">
      <c r="B81" s="202" t="s">
        <v>43</v>
      </c>
      <c r="C81" s="203"/>
      <c r="D81" s="203"/>
      <c r="E81" s="203"/>
      <c r="F81" s="203"/>
      <c r="G81" s="203"/>
      <c r="H81" s="203"/>
      <c r="I81" s="204"/>
      <c r="M81" s="5"/>
    </row>
    <row r="82" spans="2:14" ht="15" customHeight="1" x14ac:dyDescent="0.2">
      <c r="B82" s="62" t="s">
        <v>45</v>
      </c>
      <c r="C82" s="63" t="s">
        <v>44</v>
      </c>
      <c r="D82" s="64"/>
      <c r="E82" s="15"/>
      <c r="F82" s="65"/>
      <c r="G82" s="65"/>
      <c r="H82" s="5"/>
      <c r="I82" s="66"/>
      <c r="N82" s="5"/>
    </row>
    <row r="83" spans="2:14" ht="15" customHeight="1" x14ac:dyDescent="0.2">
      <c r="B83" s="234" t="s">
        <v>22</v>
      </c>
      <c r="C83" s="235"/>
      <c r="D83" s="8"/>
      <c r="E83" s="8" t="s">
        <v>5</v>
      </c>
      <c r="F83" s="239" t="s">
        <v>21</v>
      </c>
      <c r="G83" s="239"/>
      <c r="H83" s="67"/>
      <c r="I83" s="68" t="s">
        <v>6</v>
      </c>
      <c r="N83" s="5"/>
    </row>
    <row r="84" spans="2:14" ht="15" customHeight="1" x14ac:dyDescent="0.2">
      <c r="B84" s="234" t="s">
        <v>23</v>
      </c>
      <c r="C84" s="235"/>
      <c r="D84" s="9"/>
      <c r="E84" s="9" t="s">
        <v>6</v>
      </c>
      <c r="F84" s="237" t="s">
        <v>14</v>
      </c>
      <c r="G84" s="238"/>
      <c r="H84" s="8"/>
      <c r="I84" s="69" t="s">
        <v>6</v>
      </c>
      <c r="N84" s="5"/>
    </row>
    <row r="85" spans="2:14" ht="15" customHeight="1" thickBot="1" x14ac:dyDescent="0.25">
      <c r="B85" s="232" t="s">
        <v>25</v>
      </c>
      <c r="C85" s="233"/>
      <c r="D85" s="70"/>
      <c r="E85" s="71" t="s">
        <v>6</v>
      </c>
      <c r="F85" s="236" t="s">
        <v>24</v>
      </c>
      <c r="G85" s="233"/>
      <c r="H85" s="72"/>
      <c r="I85" s="73" t="s">
        <v>7</v>
      </c>
      <c r="N85" s="5"/>
    </row>
    <row r="86" spans="2:14" ht="15" customHeight="1" thickBot="1" x14ac:dyDescent="0.25">
      <c r="B86" s="4"/>
      <c r="C86" s="4"/>
      <c r="D86" s="4"/>
      <c r="E86" s="4"/>
      <c r="F86" s="4"/>
      <c r="G86" s="4"/>
      <c r="H86" s="4"/>
      <c r="I86" s="5"/>
      <c r="N86" s="5"/>
    </row>
    <row r="87" spans="2:14" ht="15" customHeight="1" x14ac:dyDescent="0.2">
      <c r="B87" s="240" t="s">
        <v>50</v>
      </c>
      <c r="C87" s="241"/>
      <c r="D87" s="241"/>
      <c r="E87" s="241"/>
      <c r="F87" s="241"/>
      <c r="G87" s="241"/>
      <c r="H87" s="241"/>
      <c r="I87" s="242"/>
      <c r="N87" s="5"/>
    </row>
    <row r="88" spans="2:14" ht="15" customHeight="1" x14ac:dyDescent="0.2">
      <c r="B88" s="243" t="s">
        <v>51</v>
      </c>
      <c r="C88" s="244"/>
      <c r="D88" s="249"/>
      <c r="E88" s="249"/>
      <c r="F88" s="247" t="s">
        <v>52</v>
      </c>
      <c r="G88" s="226"/>
      <c r="H88" s="227"/>
      <c r="I88" s="228"/>
    </row>
    <row r="89" spans="2:14" ht="15" customHeight="1" x14ac:dyDescent="0.2">
      <c r="B89" s="245"/>
      <c r="C89" s="246"/>
      <c r="D89" s="250"/>
      <c r="E89" s="250"/>
      <c r="F89" s="248"/>
      <c r="G89" s="229"/>
      <c r="H89" s="230"/>
      <c r="I89" s="231"/>
    </row>
    <row r="90" spans="2:14" ht="15" customHeight="1" x14ac:dyDescent="0.2">
      <c r="B90" s="183" t="s">
        <v>56</v>
      </c>
      <c r="C90" s="184"/>
      <c r="D90" s="187" t="s">
        <v>53</v>
      </c>
      <c r="E90" s="189" t="s">
        <v>54</v>
      </c>
      <c r="F90" s="190"/>
      <c r="G90" s="187" t="s">
        <v>26</v>
      </c>
      <c r="H90" s="189" t="s">
        <v>55</v>
      </c>
      <c r="I90" s="193"/>
    </row>
    <row r="91" spans="2:14" ht="15" customHeight="1" thickBot="1" x14ac:dyDescent="0.25">
      <c r="B91" s="185"/>
      <c r="C91" s="186"/>
      <c r="D91" s="188"/>
      <c r="E91" s="191"/>
      <c r="F91" s="192"/>
      <c r="G91" s="188"/>
      <c r="H91" s="191"/>
      <c r="I91" s="194"/>
    </row>
    <row r="92" spans="2:14" ht="13.5" customHeight="1" x14ac:dyDescent="0.2">
      <c r="B92" s="5"/>
      <c r="C92" s="5"/>
      <c r="D92" s="296"/>
      <c r="E92" s="296"/>
      <c r="F92" s="296"/>
      <c r="G92" s="5"/>
      <c r="H92" s="296"/>
      <c r="I92" s="296"/>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2:I2"/>
    <mergeCell ref="C4:I4"/>
    <mergeCell ref="C5:I5"/>
    <mergeCell ref="B7:B8"/>
    <mergeCell ref="E7:E8"/>
    <mergeCell ref="F8:I8"/>
    <mergeCell ref="B9:B11"/>
    <mergeCell ref="C9:D9"/>
    <mergeCell ref="G9:H9"/>
    <mergeCell ref="C11:I11"/>
    <mergeCell ref="C6:F6"/>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J23:N32"/>
    <mergeCell ref="B43:E43"/>
    <mergeCell ref="F43:G43"/>
    <mergeCell ref="H43:I43"/>
    <mergeCell ref="J43:N49"/>
    <mergeCell ref="B44:E44"/>
    <mergeCell ref="F44:G44"/>
    <mergeCell ref="B45:E45"/>
    <mergeCell ref="F45:G45"/>
    <mergeCell ref="B46:E46"/>
    <mergeCell ref="B23:E32"/>
    <mergeCell ref="F23:I32"/>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B61:E61"/>
    <mergeCell ref="F61:G61"/>
    <mergeCell ref="B62:E62"/>
    <mergeCell ref="F62:G62"/>
    <mergeCell ref="B63:E63"/>
    <mergeCell ref="F63:G63"/>
    <mergeCell ref="B58:E58"/>
    <mergeCell ref="F58:G58"/>
    <mergeCell ref="B59:E59"/>
    <mergeCell ref="F59:G59"/>
    <mergeCell ref="B60:E60"/>
    <mergeCell ref="F60:G60"/>
    <mergeCell ref="B67:E67"/>
    <mergeCell ref="F67:G67"/>
    <mergeCell ref="B68:E68"/>
    <mergeCell ref="F68:G68"/>
    <mergeCell ref="B69:E69"/>
    <mergeCell ref="F69:G69"/>
    <mergeCell ref="B64:E64"/>
    <mergeCell ref="F64:G64"/>
    <mergeCell ref="B65:E65"/>
    <mergeCell ref="F65:G65"/>
    <mergeCell ref="B66:E66"/>
    <mergeCell ref="F66:G66"/>
    <mergeCell ref="B73:E73"/>
    <mergeCell ref="F73:G73"/>
    <mergeCell ref="B74:E74"/>
    <mergeCell ref="F74:G74"/>
    <mergeCell ref="B75:E75"/>
    <mergeCell ref="F75:G75"/>
    <mergeCell ref="B70:E70"/>
    <mergeCell ref="F70:G70"/>
    <mergeCell ref="B71:E71"/>
    <mergeCell ref="F71:G71"/>
    <mergeCell ref="B72:E72"/>
    <mergeCell ref="F72:G72"/>
    <mergeCell ref="B79:E79"/>
    <mergeCell ref="F79:G79"/>
    <mergeCell ref="B81:I81"/>
    <mergeCell ref="B83:C83"/>
    <mergeCell ref="F83:G83"/>
    <mergeCell ref="B84:C84"/>
    <mergeCell ref="F84:G84"/>
    <mergeCell ref="B76:E76"/>
    <mergeCell ref="F76:G76"/>
    <mergeCell ref="B77:E77"/>
    <mergeCell ref="F77:G77"/>
    <mergeCell ref="B78:E78"/>
    <mergeCell ref="F78:G78"/>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s>
  <phoneticPr fontId="5"/>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289560</xdr:colOff>
                    <xdr:row>6</xdr:row>
                    <xdr:rowOff>30480</xdr:rowOff>
                  </from>
                  <to>
                    <xdr:col>5</xdr:col>
                    <xdr:colOff>845820</xdr:colOff>
                    <xdr:row>7</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144780</xdr:colOff>
                    <xdr:row>6</xdr:row>
                    <xdr:rowOff>22860</xdr:rowOff>
                  </from>
                  <to>
                    <xdr:col>7</xdr:col>
                    <xdr:colOff>114300</xdr:colOff>
                    <xdr:row>7</xdr:row>
                    <xdr:rowOff>7620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7</xdr:col>
                    <xdr:colOff>297180</xdr:colOff>
                    <xdr:row>6</xdr:row>
                    <xdr:rowOff>22860</xdr:rowOff>
                  </from>
                  <to>
                    <xdr:col>8</xdr:col>
                    <xdr:colOff>83820</xdr:colOff>
                    <xdr:row>7</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1870-5D24-47BB-BAAF-ADCBA96EB642}">
  <sheetPr>
    <pageSetUpPr fitToPage="1"/>
  </sheetPr>
  <dimension ref="B2:X108"/>
  <sheetViews>
    <sheetView showGridLines="0" view="pageBreakPreview" topLeftCell="A29" zoomScaleNormal="85" zoomScaleSheetLayoutView="100" workbookViewId="0">
      <selection activeCell="C6" sqref="C6:F6"/>
    </sheetView>
  </sheetViews>
  <sheetFormatPr defaultColWidth="8.6640625" defaultRowHeight="12" x14ac:dyDescent="0.2"/>
  <cols>
    <col min="1" max="1" width="3.6640625" style="1" customWidth="1"/>
    <col min="2" max="2" width="14.6640625" style="1" customWidth="1"/>
    <col min="3" max="5" width="10.77734375" style="1" customWidth="1"/>
    <col min="6" max="6" width="13" style="1" customWidth="1"/>
    <col min="7" max="7" width="8.33203125" style="1" customWidth="1"/>
    <col min="8" max="8" width="11.21875" style="1" customWidth="1"/>
    <col min="9" max="9" width="8" style="1" customWidth="1"/>
    <col min="10" max="14" width="8.33203125" style="1" customWidth="1"/>
    <col min="15" max="242" width="8.6640625" style="1"/>
    <col min="243" max="243" width="9.77734375" style="1" bestFit="1" customWidth="1"/>
    <col min="244" max="244" width="20.88671875" style="1" bestFit="1" customWidth="1"/>
    <col min="245" max="245" width="5.21875" style="1" bestFit="1" customWidth="1"/>
    <col min="246" max="246" width="4.109375" style="1" bestFit="1" customWidth="1"/>
    <col min="247" max="247" width="5.21875" style="1" customWidth="1"/>
    <col min="248" max="248" width="4.109375" style="1" bestFit="1" customWidth="1"/>
    <col min="249" max="249" width="5.21875" style="1" customWidth="1"/>
    <col min="250" max="250" width="4.109375" style="1" bestFit="1" customWidth="1"/>
    <col min="251" max="251" width="5.21875" style="1" customWidth="1"/>
    <col min="252" max="252" width="9.21875" style="1" customWidth="1"/>
    <col min="253" max="253" width="1.6640625" style="1" customWidth="1"/>
    <col min="254" max="254" width="9.77734375" style="1" bestFit="1" customWidth="1"/>
    <col min="255" max="255" width="5.21875" style="1" bestFit="1" customWidth="1"/>
    <col min="256" max="256" width="10" style="1" bestFit="1" customWidth="1"/>
    <col min="257" max="257" width="5.21875" style="1" customWidth="1"/>
    <col min="258" max="258" width="10" style="1" customWidth="1"/>
    <col min="259" max="259" width="1.6640625" style="1" customWidth="1"/>
    <col min="260" max="260" width="50.21875" style="1" customWidth="1"/>
    <col min="261" max="261" width="5.21875" style="1" bestFit="1" customWidth="1"/>
    <col min="262" max="262" width="4.109375" style="1" bestFit="1" customWidth="1"/>
    <col min="263" max="263" width="5.21875" style="1" customWidth="1"/>
    <col min="264" max="264" width="4.109375" style="1" bestFit="1" customWidth="1"/>
    <col min="265" max="265" width="5.21875" style="1" customWidth="1"/>
    <col min="266" max="266" width="4.109375" style="1" bestFit="1" customWidth="1"/>
    <col min="267" max="267" width="5.21875" style="1" customWidth="1"/>
    <col min="268" max="268" width="4.109375" style="1" customWidth="1"/>
    <col min="269" max="269" width="2.21875" style="1" customWidth="1"/>
    <col min="270" max="498" width="8.6640625" style="1"/>
    <col min="499" max="499" width="9.77734375" style="1" bestFit="1" customWidth="1"/>
    <col min="500" max="500" width="20.88671875" style="1" bestFit="1" customWidth="1"/>
    <col min="501" max="501" width="5.21875" style="1" bestFit="1" customWidth="1"/>
    <col min="502" max="502" width="4.109375" style="1" bestFit="1" customWidth="1"/>
    <col min="503" max="503" width="5.21875" style="1" customWidth="1"/>
    <col min="504" max="504" width="4.109375" style="1" bestFit="1" customWidth="1"/>
    <col min="505" max="505" width="5.21875" style="1" customWidth="1"/>
    <col min="506" max="506" width="4.109375" style="1" bestFit="1" customWidth="1"/>
    <col min="507" max="507" width="5.21875" style="1" customWidth="1"/>
    <col min="508" max="508" width="9.21875" style="1" customWidth="1"/>
    <col min="509" max="509" width="1.6640625" style="1" customWidth="1"/>
    <col min="510" max="510" width="9.77734375" style="1" bestFit="1" customWidth="1"/>
    <col min="511" max="511" width="5.21875" style="1" bestFit="1" customWidth="1"/>
    <col min="512" max="512" width="10" style="1" bestFit="1" customWidth="1"/>
    <col min="513" max="513" width="5.21875" style="1" customWidth="1"/>
    <col min="514" max="514" width="10" style="1" customWidth="1"/>
    <col min="515" max="515" width="1.6640625" style="1" customWidth="1"/>
    <col min="516" max="516" width="50.21875" style="1" customWidth="1"/>
    <col min="517" max="517" width="5.21875" style="1" bestFit="1" customWidth="1"/>
    <col min="518" max="518" width="4.109375" style="1" bestFit="1" customWidth="1"/>
    <col min="519" max="519" width="5.21875" style="1" customWidth="1"/>
    <col min="520" max="520" width="4.109375" style="1" bestFit="1" customWidth="1"/>
    <col min="521" max="521" width="5.21875" style="1" customWidth="1"/>
    <col min="522" max="522" width="4.109375" style="1" bestFit="1" customWidth="1"/>
    <col min="523" max="523" width="5.21875" style="1" customWidth="1"/>
    <col min="524" max="524" width="4.109375" style="1" customWidth="1"/>
    <col min="525" max="525" width="2.21875" style="1" customWidth="1"/>
    <col min="526" max="754" width="8.6640625" style="1"/>
    <col min="755" max="755" width="9.77734375" style="1" bestFit="1" customWidth="1"/>
    <col min="756" max="756" width="20.88671875" style="1" bestFit="1" customWidth="1"/>
    <col min="757" max="757" width="5.21875" style="1" bestFit="1" customWidth="1"/>
    <col min="758" max="758" width="4.109375" style="1" bestFit="1" customWidth="1"/>
    <col min="759" max="759" width="5.21875" style="1" customWidth="1"/>
    <col min="760" max="760" width="4.109375" style="1" bestFit="1" customWidth="1"/>
    <col min="761" max="761" width="5.21875" style="1" customWidth="1"/>
    <col min="762" max="762" width="4.109375" style="1" bestFit="1" customWidth="1"/>
    <col min="763" max="763" width="5.21875" style="1" customWidth="1"/>
    <col min="764" max="764" width="9.21875" style="1" customWidth="1"/>
    <col min="765" max="765" width="1.6640625" style="1" customWidth="1"/>
    <col min="766" max="766" width="9.77734375" style="1" bestFit="1" customWidth="1"/>
    <col min="767" max="767" width="5.21875" style="1" bestFit="1" customWidth="1"/>
    <col min="768" max="768" width="10" style="1" bestFit="1" customWidth="1"/>
    <col min="769" max="769" width="5.21875" style="1" customWidth="1"/>
    <col min="770" max="770" width="10" style="1" customWidth="1"/>
    <col min="771" max="771" width="1.6640625" style="1" customWidth="1"/>
    <col min="772" max="772" width="50.21875" style="1" customWidth="1"/>
    <col min="773" max="773" width="5.21875" style="1" bestFit="1" customWidth="1"/>
    <col min="774" max="774" width="4.109375" style="1" bestFit="1" customWidth="1"/>
    <col min="775" max="775" width="5.21875" style="1" customWidth="1"/>
    <col min="776" max="776" width="4.109375" style="1" bestFit="1" customWidth="1"/>
    <col min="777" max="777" width="5.21875" style="1" customWidth="1"/>
    <col min="778" max="778" width="4.109375" style="1" bestFit="1" customWidth="1"/>
    <col min="779" max="779" width="5.21875" style="1" customWidth="1"/>
    <col min="780" max="780" width="4.109375" style="1" customWidth="1"/>
    <col min="781" max="781" width="2.21875" style="1" customWidth="1"/>
    <col min="782" max="1010" width="8.6640625" style="1"/>
    <col min="1011" max="1011" width="9.77734375" style="1" bestFit="1" customWidth="1"/>
    <col min="1012" max="1012" width="20.88671875" style="1" bestFit="1" customWidth="1"/>
    <col min="1013" max="1013" width="5.21875" style="1" bestFit="1" customWidth="1"/>
    <col min="1014" max="1014" width="4.109375" style="1" bestFit="1" customWidth="1"/>
    <col min="1015" max="1015" width="5.21875" style="1" customWidth="1"/>
    <col min="1016" max="1016" width="4.109375" style="1" bestFit="1" customWidth="1"/>
    <col min="1017" max="1017" width="5.21875" style="1" customWidth="1"/>
    <col min="1018" max="1018" width="4.109375" style="1" bestFit="1" customWidth="1"/>
    <col min="1019" max="1019" width="5.21875" style="1" customWidth="1"/>
    <col min="1020" max="1020" width="9.21875" style="1" customWidth="1"/>
    <col min="1021" max="1021" width="1.6640625" style="1" customWidth="1"/>
    <col min="1022" max="1022" width="9.77734375" style="1" bestFit="1" customWidth="1"/>
    <col min="1023" max="1023" width="5.21875" style="1" bestFit="1" customWidth="1"/>
    <col min="1024" max="1024" width="10" style="1" bestFit="1" customWidth="1"/>
    <col min="1025" max="1025" width="5.21875" style="1" customWidth="1"/>
    <col min="1026" max="1026" width="10" style="1" customWidth="1"/>
    <col min="1027" max="1027" width="1.6640625" style="1" customWidth="1"/>
    <col min="1028" max="1028" width="50.21875" style="1" customWidth="1"/>
    <col min="1029" max="1029" width="5.21875" style="1" bestFit="1" customWidth="1"/>
    <col min="1030" max="1030" width="4.109375" style="1" bestFit="1" customWidth="1"/>
    <col min="1031" max="1031" width="5.21875" style="1" customWidth="1"/>
    <col min="1032" max="1032" width="4.109375" style="1" bestFit="1" customWidth="1"/>
    <col min="1033" max="1033" width="5.21875" style="1" customWidth="1"/>
    <col min="1034" max="1034" width="4.109375" style="1" bestFit="1" customWidth="1"/>
    <col min="1035" max="1035" width="5.21875" style="1" customWidth="1"/>
    <col min="1036" max="1036" width="4.109375" style="1" customWidth="1"/>
    <col min="1037" max="1037" width="2.21875" style="1" customWidth="1"/>
    <col min="1038" max="1266" width="8.6640625" style="1"/>
    <col min="1267" max="1267" width="9.77734375" style="1" bestFit="1" customWidth="1"/>
    <col min="1268" max="1268" width="20.88671875" style="1" bestFit="1" customWidth="1"/>
    <col min="1269" max="1269" width="5.21875" style="1" bestFit="1" customWidth="1"/>
    <col min="1270" max="1270" width="4.109375" style="1" bestFit="1" customWidth="1"/>
    <col min="1271" max="1271" width="5.21875" style="1" customWidth="1"/>
    <col min="1272" max="1272" width="4.109375" style="1" bestFit="1" customWidth="1"/>
    <col min="1273" max="1273" width="5.21875" style="1" customWidth="1"/>
    <col min="1274" max="1274" width="4.109375" style="1" bestFit="1" customWidth="1"/>
    <col min="1275" max="1275" width="5.21875" style="1" customWidth="1"/>
    <col min="1276" max="1276" width="9.21875" style="1" customWidth="1"/>
    <col min="1277" max="1277" width="1.6640625" style="1" customWidth="1"/>
    <col min="1278" max="1278" width="9.77734375" style="1" bestFit="1" customWidth="1"/>
    <col min="1279" max="1279" width="5.21875" style="1" bestFit="1" customWidth="1"/>
    <col min="1280" max="1280" width="10" style="1" bestFit="1" customWidth="1"/>
    <col min="1281" max="1281" width="5.21875" style="1" customWidth="1"/>
    <col min="1282" max="1282" width="10" style="1" customWidth="1"/>
    <col min="1283" max="1283" width="1.6640625" style="1" customWidth="1"/>
    <col min="1284" max="1284" width="50.21875" style="1" customWidth="1"/>
    <col min="1285" max="1285" width="5.21875" style="1" bestFit="1" customWidth="1"/>
    <col min="1286" max="1286" width="4.109375" style="1" bestFit="1" customWidth="1"/>
    <col min="1287" max="1287" width="5.21875" style="1" customWidth="1"/>
    <col min="1288" max="1288" width="4.109375" style="1" bestFit="1" customWidth="1"/>
    <col min="1289" max="1289" width="5.21875" style="1" customWidth="1"/>
    <col min="1290" max="1290" width="4.109375" style="1" bestFit="1" customWidth="1"/>
    <col min="1291" max="1291" width="5.21875" style="1" customWidth="1"/>
    <col min="1292" max="1292" width="4.109375" style="1" customWidth="1"/>
    <col min="1293" max="1293" width="2.21875" style="1" customWidth="1"/>
    <col min="1294" max="1522" width="8.6640625" style="1"/>
    <col min="1523" max="1523" width="9.77734375" style="1" bestFit="1" customWidth="1"/>
    <col min="1524" max="1524" width="20.88671875" style="1" bestFit="1" customWidth="1"/>
    <col min="1525" max="1525" width="5.21875" style="1" bestFit="1" customWidth="1"/>
    <col min="1526" max="1526" width="4.109375" style="1" bestFit="1" customWidth="1"/>
    <col min="1527" max="1527" width="5.21875" style="1" customWidth="1"/>
    <col min="1528" max="1528" width="4.109375" style="1" bestFit="1" customWidth="1"/>
    <col min="1529" max="1529" width="5.21875" style="1" customWidth="1"/>
    <col min="1530" max="1530" width="4.109375" style="1" bestFit="1" customWidth="1"/>
    <col min="1531" max="1531" width="5.21875" style="1" customWidth="1"/>
    <col min="1532" max="1532" width="9.21875" style="1" customWidth="1"/>
    <col min="1533" max="1533" width="1.6640625" style="1" customWidth="1"/>
    <col min="1534" max="1534" width="9.77734375" style="1" bestFit="1" customWidth="1"/>
    <col min="1535" max="1535" width="5.21875" style="1" bestFit="1" customWidth="1"/>
    <col min="1536" max="1536" width="10" style="1" bestFit="1" customWidth="1"/>
    <col min="1537" max="1537" width="5.21875" style="1" customWidth="1"/>
    <col min="1538" max="1538" width="10" style="1" customWidth="1"/>
    <col min="1539" max="1539" width="1.6640625" style="1" customWidth="1"/>
    <col min="1540" max="1540" width="50.21875" style="1" customWidth="1"/>
    <col min="1541" max="1541" width="5.21875" style="1" bestFit="1" customWidth="1"/>
    <col min="1542" max="1542" width="4.109375" style="1" bestFit="1" customWidth="1"/>
    <col min="1543" max="1543" width="5.21875" style="1" customWidth="1"/>
    <col min="1544" max="1544" width="4.109375" style="1" bestFit="1" customWidth="1"/>
    <col min="1545" max="1545" width="5.21875" style="1" customWidth="1"/>
    <col min="1546" max="1546" width="4.109375" style="1" bestFit="1" customWidth="1"/>
    <col min="1547" max="1547" width="5.21875" style="1" customWidth="1"/>
    <col min="1548" max="1548" width="4.109375" style="1" customWidth="1"/>
    <col min="1549" max="1549" width="2.21875" style="1" customWidth="1"/>
    <col min="1550" max="1778" width="8.6640625" style="1"/>
    <col min="1779" max="1779" width="9.77734375" style="1" bestFit="1" customWidth="1"/>
    <col min="1780" max="1780" width="20.88671875" style="1" bestFit="1" customWidth="1"/>
    <col min="1781" max="1781" width="5.21875" style="1" bestFit="1" customWidth="1"/>
    <col min="1782" max="1782" width="4.109375" style="1" bestFit="1" customWidth="1"/>
    <col min="1783" max="1783" width="5.21875" style="1" customWidth="1"/>
    <col min="1784" max="1784" width="4.109375" style="1" bestFit="1" customWidth="1"/>
    <col min="1785" max="1785" width="5.21875" style="1" customWidth="1"/>
    <col min="1786" max="1786" width="4.109375" style="1" bestFit="1" customWidth="1"/>
    <col min="1787" max="1787" width="5.21875" style="1" customWidth="1"/>
    <col min="1788" max="1788" width="9.21875" style="1" customWidth="1"/>
    <col min="1789" max="1789" width="1.6640625" style="1" customWidth="1"/>
    <col min="1790" max="1790" width="9.77734375" style="1" bestFit="1" customWidth="1"/>
    <col min="1791" max="1791" width="5.21875" style="1" bestFit="1" customWidth="1"/>
    <col min="1792" max="1792" width="10" style="1" bestFit="1" customWidth="1"/>
    <col min="1793" max="1793" width="5.21875" style="1" customWidth="1"/>
    <col min="1794" max="1794" width="10" style="1" customWidth="1"/>
    <col min="1795" max="1795" width="1.6640625" style="1" customWidth="1"/>
    <col min="1796" max="1796" width="50.21875" style="1" customWidth="1"/>
    <col min="1797" max="1797" width="5.21875" style="1" bestFit="1" customWidth="1"/>
    <col min="1798" max="1798" width="4.109375" style="1" bestFit="1" customWidth="1"/>
    <col min="1799" max="1799" width="5.21875" style="1" customWidth="1"/>
    <col min="1800" max="1800" width="4.109375" style="1" bestFit="1" customWidth="1"/>
    <col min="1801" max="1801" width="5.21875" style="1" customWidth="1"/>
    <col min="1802" max="1802" width="4.109375" style="1" bestFit="1" customWidth="1"/>
    <col min="1803" max="1803" width="5.21875" style="1" customWidth="1"/>
    <col min="1804" max="1804" width="4.109375" style="1" customWidth="1"/>
    <col min="1805" max="1805" width="2.21875" style="1" customWidth="1"/>
    <col min="1806" max="2034" width="8.6640625" style="1"/>
    <col min="2035" max="2035" width="9.77734375" style="1" bestFit="1" customWidth="1"/>
    <col min="2036" max="2036" width="20.88671875" style="1" bestFit="1" customWidth="1"/>
    <col min="2037" max="2037" width="5.21875" style="1" bestFit="1" customWidth="1"/>
    <col min="2038" max="2038" width="4.109375" style="1" bestFit="1" customWidth="1"/>
    <col min="2039" max="2039" width="5.21875" style="1" customWidth="1"/>
    <col min="2040" max="2040" width="4.109375" style="1" bestFit="1" customWidth="1"/>
    <col min="2041" max="2041" width="5.21875" style="1" customWidth="1"/>
    <col min="2042" max="2042" width="4.109375" style="1" bestFit="1" customWidth="1"/>
    <col min="2043" max="2043" width="5.21875" style="1" customWidth="1"/>
    <col min="2044" max="2044" width="9.21875" style="1" customWidth="1"/>
    <col min="2045" max="2045" width="1.6640625" style="1" customWidth="1"/>
    <col min="2046" max="2046" width="9.77734375" style="1" bestFit="1" customWidth="1"/>
    <col min="2047" max="2047" width="5.21875" style="1" bestFit="1" customWidth="1"/>
    <col min="2048" max="2048" width="10" style="1" bestFit="1" customWidth="1"/>
    <col min="2049" max="2049" width="5.21875" style="1" customWidth="1"/>
    <col min="2050" max="2050" width="10" style="1" customWidth="1"/>
    <col min="2051" max="2051" width="1.6640625" style="1" customWidth="1"/>
    <col min="2052" max="2052" width="50.21875" style="1" customWidth="1"/>
    <col min="2053" max="2053" width="5.21875" style="1" bestFit="1" customWidth="1"/>
    <col min="2054" max="2054" width="4.109375" style="1" bestFit="1" customWidth="1"/>
    <col min="2055" max="2055" width="5.21875" style="1" customWidth="1"/>
    <col min="2056" max="2056" width="4.109375" style="1" bestFit="1" customWidth="1"/>
    <col min="2057" max="2057" width="5.21875" style="1" customWidth="1"/>
    <col min="2058" max="2058" width="4.109375" style="1" bestFit="1" customWidth="1"/>
    <col min="2059" max="2059" width="5.21875" style="1" customWidth="1"/>
    <col min="2060" max="2060" width="4.109375" style="1" customWidth="1"/>
    <col min="2061" max="2061" width="2.21875" style="1" customWidth="1"/>
    <col min="2062" max="2290" width="8.6640625" style="1"/>
    <col min="2291" max="2291" width="9.77734375" style="1" bestFit="1" customWidth="1"/>
    <col min="2292" max="2292" width="20.88671875" style="1" bestFit="1" customWidth="1"/>
    <col min="2293" max="2293" width="5.21875" style="1" bestFit="1" customWidth="1"/>
    <col min="2294" max="2294" width="4.109375" style="1" bestFit="1" customWidth="1"/>
    <col min="2295" max="2295" width="5.21875" style="1" customWidth="1"/>
    <col min="2296" max="2296" width="4.109375" style="1" bestFit="1" customWidth="1"/>
    <col min="2297" max="2297" width="5.21875" style="1" customWidth="1"/>
    <col min="2298" max="2298" width="4.109375" style="1" bestFit="1" customWidth="1"/>
    <col min="2299" max="2299" width="5.21875" style="1" customWidth="1"/>
    <col min="2300" max="2300" width="9.21875" style="1" customWidth="1"/>
    <col min="2301" max="2301" width="1.6640625" style="1" customWidth="1"/>
    <col min="2302" max="2302" width="9.77734375" style="1" bestFit="1" customWidth="1"/>
    <col min="2303" max="2303" width="5.21875" style="1" bestFit="1" customWidth="1"/>
    <col min="2304" max="2304" width="10" style="1" bestFit="1" customWidth="1"/>
    <col min="2305" max="2305" width="5.21875" style="1" customWidth="1"/>
    <col min="2306" max="2306" width="10" style="1" customWidth="1"/>
    <col min="2307" max="2307" width="1.6640625" style="1" customWidth="1"/>
    <col min="2308" max="2308" width="50.21875" style="1" customWidth="1"/>
    <col min="2309" max="2309" width="5.21875" style="1" bestFit="1" customWidth="1"/>
    <col min="2310" max="2310" width="4.109375" style="1" bestFit="1" customWidth="1"/>
    <col min="2311" max="2311" width="5.21875" style="1" customWidth="1"/>
    <col min="2312" max="2312" width="4.109375" style="1" bestFit="1" customWidth="1"/>
    <col min="2313" max="2313" width="5.21875" style="1" customWidth="1"/>
    <col min="2314" max="2314" width="4.109375" style="1" bestFit="1" customWidth="1"/>
    <col min="2315" max="2315" width="5.21875" style="1" customWidth="1"/>
    <col min="2316" max="2316" width="4.109375" style="1" customWidth="1"/>
    <col min="2317" max="2317" width="2.21875" style="1" customWidth="1"/>
    <col min="2318" max="2546" width="8.6640625" style="1"/>
    <col min="2547" max="2547" width="9.77734375" style="1" bestFit="1" customWidth="1"/>
    <col min="2548" max="2548" width="20.88671875" style="1" bestFit="1" customWidth="1"/>
    <col min="2549" max="2549" width="5.21875" style="1" bestFit="1" customWidth="1"/>
    <col min="2550" max="2550" width="4.109375" style="1" bestFit="1" customWidth="1"/>
    <col min="2551" max="2551" width="5.21875" style="1" customWidth="1"/>
    <col min="2552" max="2552" width="4.109375" style="1" bestFit="1" customWidth="1"/>
    <col min="2553" max="2553" width="5.21875" style="1" customWidth="1"/>
    <col min="2554" max="2554" width="4.109375" style="1" bestFit="1" customWidth="1"/>
    <col min="2555" max="2555" width="5.21875" style="1" customWidth="1"/>
    <col min="2556" max="2556" width="9.21875" style="1" customWidth="1"/>
    <col min="2557" max="2557" width="1.6640625" style="1" customWidth="1"/>
    <col min="2558" max="2558" width="9.77734375" style="1" bestFit="1" customWidth="1"/>
    <col min="2559" max="2559" width="5.21875" style="1" bestFit="1" customWidth="1"/>
    <col min="2560" max="2560" width="10" style="1" bestFit="1" customWidth="1"/>
    <col min="2561" max="2561" width="5.21875" style="1" customWidth="1"/>
    <col min="2562" max="2562" width="10" style="1" customWidth="1"/>
    <col min="2563" max="2563" width="1.6640625" style="1" customWidth="1"/>
    <col min="2564" max="2564" width="50.21875" style="1" customWidth="1"/>
    <col min="2565" max="2565" width="5.21875" style="1" bestFit="1" customWidth="1"/>
    <col min="2566" max="2566" width="4.109375" style="1" bestFit="1" customWidth="1"/>
    <col min="2567" max="2567" width="5.21875" style="1" customWidth="1"/>
    <col min="2568" max="2568" width="4.109375" style="1" bestFit="1" customWidth="1"/>
    <col min="2569" max="2569" width="5.21875" style="1" customWidth="1"/>
    <col min="2570" max="2570" width="4.109375" style="1" bestFit="1" customWidth="1"/>
    <col min="2571" max="2571" width="5.21875" style="1" customWidth="1"/>
    <col min="2572" max="2572" width="4.109375" style="1" customWidth="1"/>
    <col min="2573" max="2573" width="2.21875" style="1" customWidth="1"/>
    <col min="2574" max="2802" width="8.6640625" style="1"/>
    <col min="2803" max="2803" width="9.77734375" style="1" bestFit="1" customWidth="1"/>
    <col min="2804" max="2804" width="20.88671875" style="1" bestFit="1" customWidth="1"/>
    <col min="2805" max="2805" width="5.21875" style="1" bestFit="1" customWidth="1"/>
    <col min="2806" max="2806" width="4.109375" style="1" bestFit="1" customWidth="1"/>
    <col min="2807" max="2807" width="5.21875" style="1" customWidth="1"/>
    <col min="2808" max="2808" width="4.109375" style="1" bestFit="1" customWidth="1"/>
    <col min="2809" max="2809" width="5.21875" style="1" customWidth="1"/>
    <col min="2810" max="2810" width="4.109375" style="1" bestFit="1" customWidth="1"/>
    <col min="2811" max="2811" width="5.21875" style="1" customWidth="1"/>
    <col min="2812" max="2812" width="9.21875" style="1" customWidth="1"/>
    <col min="2813" max="2813" width="1.6640625" style="1" customWidth="1"/>
    <col min="2814" max="2814" width="9.77734375" style="1" bestFit="1" customWidth="1"/>
    <col min="2815" max="2815" width="5.21875" style="1" bestFit="1" customWidth="1"/>
    <col min="2816" max="2816" width="10" style="1" bestFit="1" customWidth="1"/>
    <col min="2817" max="2817" width="5.21875" style="1" customWidth="1"/>
    <col min="2818" max="2818" width="10" style="1" customWidth="1"/>
    <col min="2819" max="2819" width="1.6640625" style="1" customWidth="1"/>
    <col min="2820" max="2820" width="50.21875" style="1" customWidth="1"/>
    <col min="2821" max="2821" width="5.21875" style="1" bestFit="1" customWidth="1"/>
    <col min="2822" max="2822" width="4.109375" style="1" bestFit="1" customWidth="1"/>
    <col min="2823" max="2823" width="5.21875" style="1" customWidth="1"/>
    <col min="2824" max="2824" width="4.109375" style="1" bestFit="1" customWidth="1"/>
    <col min="2825" max="2825" width="5.21875" style="1" customWidth="1"/>
    <col min="2826" max="2826" width="4.109375" style="1" bestFit="1" customWidth="1"/>
    <col min="2827" max="2827" width="5.21875" style="1" customWidth="1"/>
    <col min="2828" max="2828" width="4.109375" style="1" customWidth="1"/>
    <col min="2829" max="2829" width="2.21875" style="1" customWidth="1"/>
    <col min="2830" max="3058" width="8.6640625" style="1"/>
    <col min="3059" max="3059" width="9.77734375" style="1" bestFit="1" customWidth="1"/>
    <col min="3060" max="3060" width="20.88671875" style="1" bestFit="1" customWidth="1"/>
    <col min="3061" max="3061" width="5.21875" style="1" bestFit="1" customWidth="1"/>
    <col min="3062" max="3062" width="4.109375" style="1" bestFit="1" customWidth="1"/>
    <col min="3063" max="3063" width="5.21875" style="1" customWidth="1"/>
    <col min="3064" max="3064" width="4.109375" style="1" bestFit="1" customWidth="1"/>
    <col min="3065" max="3065" width="5.21875" style="1" customWidth="1"/>
    <col min="3066" max="3066" width="4.109375" style="1" bestFit="1" customWidth="1"/>
    <col min="3067" max="3067" width="5.21875" style="1" customWidth="1"/>
    <col min="3068" max="3068" width="9.21875" style="1" customWidth="1"/>
    <col min="3069" max="3069" width="1.6640625" style="1" customWidth="1"/>
    <col min="3070" max="3070" width="9.77734375" style="1" bestFit="1" customWidth="1"/>
    <col min="3071" max="3071" width="5.21875" style="1" bestFit="1" customWidth="1"/>
    <col min="3072" max="3072" width="10" style="1" bestFit="1" customWidth="1"/>
    <col min="3073" max="3073" width="5.21875" style="1" customWidth="1"/>
    <col min="3074" max="3074" width="10" style="1" customWidth="1"/>
    <col min="3075" max="3075" width="1.6640625" style="1" customWidth="1"/>
    <col min="3076" max="3076" width="50.21875" style="1" customWidth="1"/>
    <col min="3077" max="3077" width="5.21875" style="1" bestFit="1" customWidth="1"/>
    <col min="3078" max="3078" width="4.109375" style="1" bestFit="1" customWidth="1"/>
    <col min="3079" max="3079" width="5.21875" style="1" customWidth="1"/>
    <col min="3080" max="3080" width="4.109375" style="1" bestFit="1" customWidth="1"/>
    <col min="3081" max="3081" width="5.21875" style="1" customWidth="1"/>
    <col min="3082" max="3082" width="4.109375" style="1" bestFit="1" customWidth="1"/>
    <col min="3083" max="3083" width="5.21875" style="1" customWidth="1"/>
    <col min="3084" max="3084" width="4.109375" style="1" customWidth="1"/>
    <col min="3085" max="3085" width="2.21875" style="1" customWidth="1"/>
    <col min="3086" max="3314" width="8.6640625" style="1"/>
    <col min="3315" max="3315" width="9.77734375" style="1" bestFit="1" customWidth="1"/>
    <col min="3316" max="3316" width="20.88671875" style="1" bestFit="1" customWidth="1"/>
    <col min="3317" max="3317" width="5.21875" style="1" bestFit="1" customWidth="1"/>
    <col min="3318" max="3318" width="4.109375" style="1" bestFit="1" customWidth="1"/>
    <col min="3319" max="3319" width="5.21875" style="1" customWidth="1"/>
    <col min="3320" max="3320" width="4.109375" style="1" bestFit="1" customWidth="1"/>
    <col min="3321" max="3321" width="5.21875" style="1" customWidth="1"/>
    <col min="3322" max="3322" width="4.109375" style="1" bestFit="1" customWidth="1"/>
    <col min="3323" max="3323" width="5.21875" style="1" customWidth="1"/>
    <col min="3324" max="3324" width="9.21875" style="1" customWidth="1"/>
    <col min="3325" max="3325" width="1.6640625" style="1" customWidth="1"/>
    <col min="3326" max="3326" width="9.77734375" style="1" bestFit="1" customWidth="1"/>
    <col min="3327" max="3327" width="5.21875" style="1" bestFit="1" customWidth="1"/>
    <col min="3328" max="3328" width="10" style="1" bestFit="1" customWidth="1"/>
    <col min="3329" max="3329" width="5.21875" style="1" customWidth="1"/>
    <col min="3330" max="3330" width="10" style="1" customWidth="1"/>
    <col min="3331" max="3331" width="1.6640625" style="1" customWidth="1"/>
    <col min="3332" max="3332" width="50.21875" style="1" customWidth="1"/>
    <col min="3333" max="3333" width="5.21875" style="1" bestFit="1" customWidth="1"/>
    <col min="3334" max="3334" width="4.109375" style="1" bestFit="1" customWidth="1"/>
    <col min="3335" max="3335" width="5.21875" style="1" customWidth="1"/>
    <col min="3336" max="3336" width="4.109375" style="1" bestFit="1" customWidth="1"/>
    <col min="3337" max="3337" width="5.21875" style="1" customWidth="1"/>
    <col min="3338" max="3338" width="4.109375" style="1" bestFit="1" customWidth="1"/>
    <col min="3339" max="3339" width="5.21875" style="1" customWidth="1"/>
    <col min="3340" max="3340" width="4.109375" style="1" customWidth="1"/>
    <col min="3341" max="3341" width="2.21875" style="1" customWidth="1"/>
    <col min="3342" max="3570" width="8.6640625" style="1"/>
    <col min="3571" max="3571" width="9.77734375" style="1" bestFit="1" customWidth="1"/>
    <col min="3572" max="3572" width="20.88671875" style="1" bestFit="1" customWidth="1"/>
    <col min="3573" max="3573" width="5.21875" style="1" bestFit="1" customWidth="1"/>
    <col min="3574" max="3574" width="4.109375" style="1" bestFit="1" customWidth="1"/>
    <col min="3575" max="3575" width="5.21875" style="1" customWidth="1"/>
    <col min="3576" max="3576" width="4.109375" style="1" bestFit="1" customWidth="1"/>
    <col min="3577" max="3577" width="5.21875" style="1" customWidth="1"/>
    <col min="3578" max="3578" width="4.109375" style="1" bestFit="1" customWidth="1"/>
    <col min="3579" max="3579" width="5.21875" style="1" customWidth="1"/>
    <col min="3580" max="3580" width="9.21875" style="1" customWidth="1"/>
    <col min="3581" max="3581" width="1.6640625" style="1" customWidth="1"/>
    <col min="3582" max="3582" width="9.77734375" style="1" bestFit="1" customWidth="1"/>
    <col min="3583" max="3583" width="5.21875" style="1" bestFit="1" customWidth="1"/>
    <col min="3584" max="3584" width="10" style="1" bestFit="1" customWidth="1"/>
    <col min="3585" max="3585" width="5.21875" style="1" customWidth="1"/>
    <col min="3586" max="3586" width="10" style="1" customWidth="1"/>
    <col min="3587" max="3587" width="1.6640625" style="1" customWidth="1"/>
    <col min="3588" max="3588" width="50.21875" style="1" customWidth="1"/>
    <col min="3589" max="3589" width="5.21875" style="1" bestFit="1" customWidth="1"/>
    <col min="3590" max="3590" width="4.109375" style="1" bestFit="1" customWidth="1"/>
    <col min="3591" max="3591" width="5.21875" style="1" customWidth="1"/>
    <col min="3592" max="3592" width="4.109375" style="1" bestFit="1" customWidth="1"/>
    <col min="3593" max="3593" width="5.21875" style="1" customWidth="1"/>
    <col min="3594" max="3594" width="4.109375" style="1" bestFit="1" customWidth="1"/>
    <col min="3595" max="3595" width="5.21875" style="1" customWidth="1"/>
    <col min="3596" max="3596" width="4.109375" style="1" customWidth="1"/>
    <col min="3597" max="3597" width="2.21875" style="1" customWidth="1"/>
    <col min="3598" max="3826" width="8.6640625" style="1"/>
    <col min="3827" max="3827" width="9.77734375" style="1" bestFit="1" customWidth="1"/>
    <col min="3828" max="3828" width="20.88671875" style="1" bestFit="1" customWidth="1"/>
    <col min="3829" max="3829" width="5.21875" style="1" bestFit="1" customWidth="1"/>
    <col min="3830" max="3830" width="4.109375" style="1" bestFit="1" customWidth="1"/>
    <col min="3831" max="3831" width="5.21875" style="1" customWidth="1"/>
    <col min="3832" max="3832" width="4.109375" style="1" bestFit="1" customWidth="1"/>
    <col min="3833" max="3833" width="5.21875" style="1" customWidth="1"/>
    <col min="3834" max="3834" width="4.109375" style="1" bestFit="1" customWidth="1"/>
    <col min="3835" max="3835" width="5.21875" style="1" customWidth="1"/>
    <col min="3836" max="3836" width="9.21875" style="1" customWidth="1"/>
    <col min="3837" max="3837" width="1.6640625" style="1" customWidth="1"/>
    <col min="3838" max="3838" width="9.77734375" style="1" bestFit="1" customWidth="1"/>
    <col min="3839" max="3839" width="5.21875" style="1" bestFit="1" customWidth="1"/>
    <col min="3840" max="3840" width="10" style="1" bestFit="1" customWidth="1"/>
    <col min="3841" max="3841" width="5.21875" style="1" customWidth="1"/>
    <col min="3842" max="3842" width="10" style="1" customWidth="1"/>
    <col min="3843" max="3843" width="1.6640625" style="1" customWidth="1"/>
    <col min="3844" max="3844" width="50.21875" style="1" customWidth="1"/>
    <col min="3845" max="3845" width="5.21875" style="1" bestFit="1" customWidth="1"/>
    <col min="3846" max="3846" width="4.109375" style="1" bestFit="1" customWidth="1"/>
    <col min="3847" max="3847" width="5.21875" style="1" customWidth="1"/>
    <col min="3848" max="3848" width="4.109375" style="1" bestFit="1" customWidth="1"/>
    <col min="3849" max="3849" width="5.21875" style="1" customWidth="1"/>
    <col min="3850" max="3850" width="4.109375" style="1" bestFit="1" customWidth="1"/>
    <col min="3851" max="3851" width="5.21875" style="1" customWidth="1"/>
    <col min="3852" max="3852" width="4.109375" style="1" customWidth="1"/>
    <col min="3853" max="3853" width="2.21875" style="1" customWidth="1"/>
    <col min="3854" max="4082" width="8.6640625" style="1"/>
    <col min="4083" max="4083" width="9.77734375" style="1" bestFit="1" customWidth="1"/>
    <col min="4084" max="4084" width="20.88671875" style="1" bestFit="1" customWidth="1"/>
    <col min="4085" max="4085" width="5.21875" style="1" bestFit="1" customWidth="1"/>
    <col min="4086" max="4086" width="4.109375" style="1" bestFit="1" customWidth="1"/>
    <col min="4087" max="4087" width="5.21875" style="1" customWidth="1"/>
    <col min="4088" max="4088" width="4.109375" style="1" bestFit="1" customWidth="1"/>
    <col min="4089" max="4089" width="5.21875" style="1" customWidth="1"/>
    <col min="4090" max="4090" width="4.109375" style="1" bestFit="1" customWidth="1"/>
    <col min="4091" max="4091" width="5.21875" style="1" customWidth="1"/>
    <col min="4092" max="4092" width="9.21875" style="1" customWidth="1"/>
    <col min="4093" max="4093" width="1.6640625" style="1" customWidth="1"/>
    <col min="4094" max="4094" width="9.77734375" style="1" bestFit="1" customWidth="1"/>
    <col min="4095" max="4095" width="5.21875" style="1" bestFit="1" customWidth="1"/>
    <col min="4096" max="4096" width="10" style="1" bestFit="1" customWidth="1"/>
    <col min="4097" max="4097" width="5.21875" style="1" customWidth="1"/>
    <col min="4098" max="4098" width="10" style="1" customWidth="1"/>
    <col min="4099" max="4099" width="1.6640625" style="1" customWidth="1"/>
    <col min="4100" max="4100" width="50.21875" style="1" customWidth="1"/>
    <col min="4101" max="4101" width="5.21875" style="1" bestFit="1" customWidth="1"/>
    <col min="4102" max="4102" width="4.109375" style="1" bestFit="1" customWidth="1"/>
    <col min="4103" max="4103" width="5.21875" style="1" customWidth="1"/>
    <col min="4104" max="4104" width="4.109375" style="1" bestFit="1" customWidth="1"/>
    <col min="4105" max="4105" width="5.21875" style="1" customWidth="1"/>
    <col min="4106" max="4106" width="4.109375" style="1" bestFit="1" customWidth="1"/>
    <col min="4107" max="4107" width="5.21875" style="1" customWidth="1"/>
    <col min="4108" max="4108" width="4.109375" style="1" customWidth="1"/>
    <col min="4109" max="4109" width="2.21875" style="1" customWidth="1"/>
    <col min="4110" max="4338" width="8.6640625" style="1"/>
    <col min="4339" max="4339" width="9.77734375" style="1" bestFit="1" customWidth="1"/>
    <col min="4340" max="4340" width="20.88671875" style="1" bestFit="1" customWidth="1"/>
    <col min="4341" max="4341" width="5.21875" style="1" bestFit="1" customWidth="1"/>
    <col min="4342" max="4342" width="4.109375" style="1" bestFit="1" customWidth="1"/>
    <col min="4343" max="4343" width="5.21875" style="1" customWidth="1"/>
    <col min="4344" max="4344" width="4.109375" style="1" bestFit="1" customWidth="1"/>
    <col min="4345" max="4345" width="5.21875" style="1" customWidth="1"/>
    <col min="4346" max="4346" width="4.109375" style="1" bestFit="1" customWidth="1"/>
    <col min="4347" max="4347" width="5.21875" style="1" customWidth="1"/>
    <col min="4348" max="4348" width="9.21875" style="1" customWidth="1"/>
    <col min="4349" max="4349" width="1.6640625" style="1" customWidth="1"/>
    <col min="4350" max="4350" width="9.77734375" style="1" bestFit="1" customWidth="1"/>
    <col min="4351" max="4351" width="5.21875" style="1" bestFit="1" customWidth="1"/>
    <col min="4352" max="4352" width="10" style="1" bestFit="1" customWidth="1"/>
    <col min="4353" max="4353" width="5.21875" style="1" customWidth="1"/>
    <col min="4354" max="4354" width="10" style="1" customWidth="1"/>
    <col min="4355" max="4355" width="1.6640625" style="1" customWidth="1"/>
    <col min="4356" max="4356" width="50.21875" style="1" customWidth="1"/>
    <col min="4357" max="4357" width="5.21875" style="1" bestFit="1" customWidth="1"/>
    <col min="4358" max="4358" width="4.109375" style="1" bestFit="1" customWidth="1"/>
    <col min="4359" max="4359" width="5.21875" style="1" customWidth="1"/>
    <col min="4360" max="4360" width="4.109375" style="1" bestFit="1" customWidth="1"/>
    <col min="4361" max="4361" width="5.21875" style="1" customWidth="1"/>
    <col min="4362" max="4362" width="4.109375" style="1" bestFit="1" customWidth="1"/>
    <col min="4363" max="4363" width="5.21875" style="1" customWidth="1"/>
    <col min="4364" max="4364" width="4.109375" style="1" customWidth="1"/>
    <col min="4365" max="4365" width="2.21875" style="1" customWidth="1"/>
    <col min="4366" max="4594" width="8.6640625" style="1"/>
    <col min="4595" max="4595" width="9.77734375" style="1" bestFit="1" customWidth="1"/>
    <col min="4596" max="4596" width="20.88671875" style="1" bestFit="1" customWidth="1"/>
    <col min="4597" max="4597" width="5.21875" style="1" bestFit="1" customWidth="1"/>
    <col min="4598" max="4598" width="4.109375" style="1" bestFit="1" customWidth="1"/>
    <col min="4599" max="4599" width="5.21875" style="1" customWidth="1"/>
    <col min="4600" max="4600" width="4.109375" style="1" bestFit="1" customWidth="1"/>
    <col min="4601" max="4601" width="5.21875" style="1" customWidth="1"/>
    <col min="4602" max="4602" width="4.109375" style="1" bestFit="1" customWidth="1"/>
    <col min="4603" max="4603" width="5.21875" style="1" customWidth="1"/>
    <col min="4604" max="4604" width="9.21875" style="1" customWidth="1"/>
    <col min="4605" max="4605" width="1.6640625" style="1" customWidth="1"/>
    <col min="4606" max="4606" width="9.77734375" style="1" bestFit="1" customWidth="1"/>
    <col min="4607" max="4607" width="5.21875" style="1" bestFit="1" customWidth="1"/>
    <col min="4608" max="4608" width="10" style="1" bestFit="1" customWidth="1"/>
    <col min="4609" max="4609" width="5.21875" style="1" customWidth="1"/>
    <col min="4610" max="4610" width="10" style="1" customWidth="1"/>
    <col min="4611" max="4611" width="1.6640625" style="1" customWidth="1"/>
    <col min="4612" max="4612" width="50.21875" style="1" customWidth="1"/>
    <col min="4613" max="4613" width="5.21875" style="1" bestFit="1" customWidth="1"/>
    <col min="4614" max="4614" width="4.109375" style="1" bestFit="1" customWidth="1"/>
    <col min="4615" max="4615" width="5.21875" style="1" customWidth="1"/>
    <col min="4616" max="4616" width="4.109375" style="1" bestFit="1" customWidth="1"/>
    <col min="4617" max="4617" width="5.21875" style="1" customWidth="1"/>
    <col min="4618" max="4618" width="4.109375" style="1" bestFit="1" customWidth="1"/>
    <col min="4619" max="4619" width="5.21875" style="1" customWidth="1"/>
    <col min="4620" max="4620" width="4.109375" style="1" customWidth="1"/>
    <col min="4621" max="4621" width="2.21875" style="1" customWidth="1"/>
    <col min="4622" max="4850" width="8.6640625" style="1"/>
    <col min="4851" max="4851" width="9.77734375" style="1" bestFit="1" customWidth="1"/>
    <col min="4852" max="4852" width="20.88671875" style="1" bestFit="1" customWidth="1"/>
    <col min="4853" max="4853" width="5.21875" style="1" bestFit="1" customWidth="1"/>
    <col min="4854" max="4854" width="4.109375" style="1" bestFit="1" customWidth="1"/>
    <col min="4855" max="4855" width="5.21875" style="1" customWidth="1"/>
    <col min="4856" max="4856" width="4.109375" style="1" bestFit="1" customWidth="1"/>
    <col min="4857" max="4857" width="5.21875" style="1" customWidth="1"/>
    <col min="4858" max="4858" width="4.109375" style="1" bestFit="1" customWidth="1"/>
    <col min="4859" max="4859" width="5.21875" style="1" customWidth="1"/>
    <col min="4860" max="4860" width="9.21875" style="1" customWidth="1"/>
    <col min="4861" max="4861" width="1.6640625" style="1" customWidth="1"/>
    <col min="4862" max="4862" width="9.77734375" style="1" bestFit="1" customWidth="1"/>
    <col min="4863" max="4863" width="5.21875" style="1" bestFit="1" customWidth="1"/>
    <col min="4864" max="4864" width="10" style="1" bestFit="1" customWidth="1"/>
    <col min="4865" max="4865" width="5.21875" style="1" customWidth="1"/>
    <col min="4866" max="4866" width="10" style="1" customWidth="1"/>
    <col min="4867" max="4867" width="1.6640625" style="1" customWidth="1"/>
    <col min="4868" max="4868" width="50.21875" style="1" customWidth="1"/>
    <col min="4869" max="4869" width="5.21875" style="1" bestFit="1" customWidth="1"/>
    <col min="4870" max="4870" width="4.109375" style="1" bestFit="1" customWidth="1"/>
    <col min="4871" max="4871" width="5.21875" style="1" customWidth="1"/>
    <col min="4872" max="4872" width="4.109375" style="1" bestFit="1" customWidth="1"/>
    <col min="4873" max="4873" width="5.21875" style="1" customWidth="1"/>
    <col min="4874" max="4874" width="4.109375" style="1" bestFit="1" customWidth="1"/>
    <col min="4875" max="4875" width="5.21875" style="1" customWidth="1"/>
    <col min="4876" max="4876" width="4.109375" style="1" customWidth="1"/>
    <col min="4877" max="4877" width="2.21875" style="1" customWidth="1"/>
    <col min="4878" max="5106" width="8.6640625" style="1"/>
    <col min="5107" max="5107" width="9.77734375" style="1" bestFit="1" customWidth="1"/>
    <col min="5108" max="5108" width="20.88671875" style="1" bestFit="1" customWidth="1"/>
    <col min="5109" max="5109" width="5.21875" style="1" bestFit="1" customWidth="1"/>
    <col min="5110" max="5110" width="4.109375" style="1" bestFit="1" customWidth="1"/>
    <col min="5111" max="5111" width="5.21875" style="1" customWidth="1"/>
    <col min="5112" max="5112" width="4.109375" style="1" bestFit="1" customWidth="1"/>
    <col min="5113" max="5113" width="5.21875" style="1" customWidth="1"/>
    <col min="5114" max="5114" width="4.109375" style="1" bestFit="1" customWidth="1"/>
    <col min="5115" max="5115" width="5.21875" style="1" customWidth="1"/>
    <col min="5116" max="5116" width="9.21875" style="1" customWidth="1"/>
    <col min="5117" max="5117" width="1.6640625" style="1" customWidth="1"/>
    <col min="5118" max="5118" width="9.77734375" style="1" bestFit="1" customWidth="1"/>
    <col min="5119" max="5119" width="5.21875" style="1" bestFit="1" customWidth="1"/>
    <col min="5120" max="5120" width="10" style="1" bestFit="1" customWidth="1"/>
    <col min="5121" max="5121" width="5.21875" style="1" customWidth="1"/>
    <col min="5122" max="5122" width="10" style="1" customWidth="1"/>
    <col min="5123" max="5123" width="1.6640625" style="1" customWidth="1"/>
    <col min="5124" max="5124" width="50.21875" style="1" customWidth="1"/>
    <col min="5125" max="5125" width="5.21875" style="1" bestFit="1" customWidth="1"/>
    <col min="5126" max="5126" width="4.109375" style="1" bestFit="1" customWidth="1"/>
    <col min="5127" max="5127" width="5.21875" style="1" customWidth="1"/>
    <col min="5128" max="5128" width="4.109375" style="1" bestFit="1" customWidth="1"/>
    <col min="5129" max="5129" width="5.21875" style="1" customWidth="1"/>
    <col min="5130" max="5130" width="4.109375" style="1" bestFit="1" customWidth="1"/>
    <col min="5131" max="5131" width="5.21875" style="1" customWidth="1"/>
    <col min="5132" max="5132" width="4.109375" style="1" customWidth="1"/>
    <col min="5133" max="5133" width="2.21875" style="1" customWidth="1"/>
    <col min="5134" max="5362" width="8.6640625" style="1"/>
    <col min="5363" max="5363" width="9.77734375" style="1" bestFit="1" customWidth="1"/>
    <col min="5364" max="5364" width="20.88671875" style="1" bestFit="1" customWidth="1"/>
    <col min="5365" max="5365" width="5.21875" style="1" bestFit="1" customWidth="1"/>
    <col min="5366" max="5366" width="4.109375" style="1" bestFit="1" customWidth="1"/>
    <col min="5367" max="5367" width="5.21875" style="1" customWidth="1"/>
    <col min="5368" max="5368" width="4.109375" style="1" bestFit="1" customWidth="1"/>
    <col min="5369" max="5369" width="5.21875" style="1" customWidth="1"/>
    <col min="5370" max="5370" width="4.109375" style="1" bestFit="1" customWidth="1"/>
    <col min="5371" max="5371" width="5.21875" style="1" customWidth="1"/>
    <col min="5372" max="5372" width="9.21875" style="1" customWidth="1"/>
    <col min="5373" max="5373" width="1.6640625" style="1" customWidth="1"/>
    <col min="5374" max="5374" width="9.77734375" style="1" bestFit="1" customWidth="1"/>
    <col min="5375" max="5375" width="5.21875" style="1" bestFit="1" customWidth="1"/>
    <col min="5376" max="5376" width="10" style="1" bestFit="1" customWidth="1"/>
    <col min="5377" max="5377" width="5.21875" style="1" customWidth="1"/>
    <col min="5378" max="5378" width="10" style="1" customWidth="1"/>
    <col min="5379" max="5379" width="1.6640625" style="1" customWidth="1"/>
    <col min="5380" max="5380" width="50.21875" style="1" customWidth="1"/>
    <col min="5381" max="5381" width="5.21875" style="1" bestFit="1" customWidth="1"/>
    <col min="5382" max="5382" width="4.109375" style="1" bestFit="1" customWidth="1"/>
    <col min="5383" max="5383" width="5.21875" style="1" customWidth="1"/>
    <col min="5384" max="5384" width="4.109375" style="1" bestFit="1" customWidth="1"/>
    <col min="5385" max="5385" width="5.21875" style="1" customWidth="1"/>
    <col min="5386" max="5386" width="4.109375" style="1" bestFit="1" customWidth="1"/>
    <col min="5387" max="5387" width="5.21875" style="1" customWidth="1"/>
    <col min="5388" max="5388" width="4.109375" style="1" customWidth="1"/>
    <col min="5389" max="5389" width="2.21875" style="1" customWidth="1"/>
    <col min="5390" max="5618" width="8.6640625" style="1"/>
    <col min="5619" max="5619" width="9.77734375" style="1" bestFit="1" customWidth="1"/>
    <col min="5620" max="5620" width="20.88671875" style="1" bestFit="1" customWidth="1"/>
    <col min="5621" max="5621" width="5.21875" style="1" bestFit="1" customWidth="1"/>
    <col min="5622" max="5622" width="4.109375" style="1" bestFit="1" customWidth="1"/>
    <col min="5623" max="5623" width="5.21875" style="1" customWidth="1"/>
    <col min="5624" max="5624" width="4.109375" style="1" bestFit="1" customWidth="1"/>
    <col min="5625" max="5625" width="5.21875" style="1" customWidth="1"/>
    <col min="5626" max="5626" width="4.109375" style="1" bestFit="1" customWidth="1"/>
    <col min="5627" max="5627" width="5.21875" style="1" customWidth="1"/>
    <col min="5628" max="5628" width="9.21875" style="1" customWidth="1"/>
    <col min="5629" max="5629" width="1.6640625" style="1" customWidth="1"/>
    <col min="5630" max="5630" width="9.77734375" style="1" bestFit="1" customWidth="1"/>
    <col min="5631" max="5631" width="5.21875" style="1" bestFit="1" customWidth="1"/>
    <col min="5632" max="5632" width="10" style="1" bestFit="1" customWidth="1"/>
    <col min="5633" max="5633" width="5.21875" style="1" customWidth="1"/>
    <col min="5634" max="5634" width="10" style="1" customWidth="1"/>
    <col min="5635" max="5635" width="1.6640625" style="1" customWidth="1"/>
    <col min="5636" max="5636" width="50.21875" style="1" customWidth="1"/>
    <col min="5637" max="5637" width="5.21875" style="1" bestFit="1" customWidth="1"/>
    <col min="5638" max="5638" width="4.109375" style="1" bestFit="1" customWidth="1"/>
    <col min="5639" max="5639" width="5.21875" style="1" customWidth="1"/>
    <col min="5640" max="5640" width="4.109375" style="1" bestFit="1" customWidth="1"/>
    <col min="5641" max="5641" width="5.21875" style="1" customWidth="1"/>
    <col min="5642" max="5642" width="4.109375" style="1" bestFit="1" customWidth="1"/>
    <col min="5643" max="5643" width="5.21875" style="1" customWidth="1"/>
    <col min="5644" max="5644" width="4.109375" style="1" customWidth="1"/>
    <col min="5645" max="5645" width="2.21875" style="1" customWidth="1"/>
    <col min="5646" max="5874" width="8.6640625" style="1"/>
    <col min="5875" max="5875" width="9.77734375" style="1" bestFit="1" customWidth="1"/>
    <col min="5876" max="5876" width="20.88671875" style="1" bestFit="1" customWidth="1"/>
    <col min="5877" max="5877" width="5.21875" style="1" bestFit="1" customWidth="1"/>
    <col min="5878" max="5878" width="4.109375" style="1" bestFit="1" customWidth="1"/>
    <col min="5879" max="5879" width="5.21875" style="1" customWidth="1"/>
    <col min="5880" max="5880" width="4.109375" style="1" bestFit="1" customWidth="1"/>
    <col min="5881" max="5881" width="5.21875" style="1" customWidth="1"/>
    <col min="5882" max="5882" width="4.109375" style="1" bestFit="1" customWidth="1"/>
    <col min="5883" max="5883" width="5.21875" style="1" customWidth="1"/>
    <col min="5884" max="5884" width="9.21875" style="1" customWidth="1"/>
    <col min="5885" max="5885" width="1.6640625" style="1" customWidth="1"/>
    <col min="5886" max="5886" width="9.77734375" style="1" bestFit="1" customWidth="1"/>
    <col min="5887" max="5887" width="5.21875" style="1" bestFit="1" customWidth="1"/>
    <col min="5888" max="5888" width="10" style="1" bestFit="1" customWidth="1"/>
    <col min="5889" max="5889" width="5.21875" style="1" customWidth="1"/>
    <col min="5890" max="5890" width="10" style="1" customWidth="1"/>
    <col min="5891" max="5891" width="1.6640625" style="1" customWidth="1"/>
    <col min="5892" max="5892" width="50.21875" style="1" customWidth="1"/>
    <col min="5893" max="5893" width="5.21875" style="1" bestFit="1" customWidth="1"/>
    <col min="5894" max="5894" width="4.109375" style="1" bestFit="1" customWidth="1"/>
    <col min="5895" max="5895" width="5.21875" style="1" customWidth="1"/>
    <col min="5896" max="5896" width="4.109375" style="1" bestFit="1" customWidth="1"/>
    <col min="5897" max="5897" width="5.21875" style="1" customWidth="1"/>
    <col min="5898" max="5898" width="4.109375" style="1" bestFit="1" customWidth="1"/>
    <col min="5899" max="5899" width="5.21875" style="1" customWidth="1"/>
    <col min="5900" max="5900" width="4.109375" style="1" customWidth="1"/>
    <col min="5901" max="5901" width="2.21875" style="1" customWidth="1"/>
    <col min="5902" max="6130" width="8.6640625" style="1"/>
    <col min="6131" max="6131" width="9.77734375" style="1" bestFit="1" customWidth="1"/>
    <col min="6132" max="6132" width="20.88671875" style="1" bestFit="1" customWidth="1"/>
    <col min="6133" max="6133" width="5.21875" style="1" bestFit="1" customWidth="1"/>
    <col min="6134" max="6134" width="4.109375" style="1" bestFit="1" customWidth="1"/>
    <col min="6135" max="6135" width="5.21875" style="1" customWidth="1"/>
    <col min="6136" max="6136" width="4.109375" style="1" bestFit="1" customWidth="1"/>
    <col min="6137" max="6137" width="5.21875" style="1" customWidth="1"/>
    <col min="6138" max="6138" width="4.109375" style="1" bestFit="1" customWidth="1"/>
    <col min="6139" max="6139" width="5.21875" style="1" customWidth="1"/>
    <col min="6140" max="6140" width="9.21875" style="1" customWidth="1"/>
    <col min="6141" max="6141" width="1.6640625" style="1" customWidth="1"/>
    <col min="6142" max="6142" width="9.77734375" style="1" bestFit="1" customWidth="1"/>
    <col min="6143" max="6143" width="5.21875" style="1" bestFit="1" customWidth="1"/>
    <col min="6144" max="6144" width="10" style="1" bestFit="1" customWidth="1"/>
    <col min="6145" max="6145" width="5.21875" style="1" customWidth="1"/>
    <col min="6146" max="6146" width="10" style="1" customWidth="1"/>
    <col min="6147" max="6147" width="1.6640625" style="1" customWidth="1"/>
    <col min="6148" max="6148" width="50.21875" style="1" customWidth="1"/>
    <col min="6149" max="6149" width="5.21875" style="1" bestFit="1" customWidth="1"/>
    <col min="6150" max="6150" width="4.109375" style="1" bestFit="1" customWidth="1"/>
    <col min="6151" max="6151" width="5.21875" style="1" customWidth="1"/>
    <col min="6152" max="6152" width="4.109375" style="1" bestFit="1" customWidth="1"/>
    <col min="6153" max="6153" width="5.21875" style="1" customWidth="1"/>
    <col min="6154" max="6154" width="4.109375" style="1" bestFit="1" customWidth="1"/>
    <col min="6155" max="6155" width="5.21875" style="1" customWidth="1"/>
    <col min="6156" max="6156" width="4.109375" style="1" customWidth="1"/>
    <col min="6157" max="6157" width="2.21875" style="1" customWidth="1"/>
    <col min="6158" max="6386" width="8.6640625" style="1"/>
    <col min="6387" max="6387" width="9.77734375" style="1" bestFit="1" customWidth="1"/>
    <col min="6388" max="6388" width="20.88671875" style="1" bestFit="1" customWidth="1"/>
    <col min="6389" max="6389" width="5.21875" style="1" bestFit="1" customWidth="1"/>
    <col min="6390" max="6390" width="4.109375" style="1" bestFit="1" customWidth="1"/>
    <col min="6391" max="6391" width="5.21875" style="1" customWidth="1"/>
    <col min="6392" max="6392" width="4.109375" style="1" bestFit="1" customWidth="1"/>
    <col min="6393" max="6393" width="5.21875" style="1" customWidth="1"/>
    <col min="6394" max="6394" width="4.109375" style="1" bestFit="1" customWidth="1"/>
    <col min="6395" max="6395" width="5.21875" style="1" customWidth="1"/>
    <col min="6396" max="6396" width="9.21875" style="1" customWidth="1"/>
    <col min="6397" max="6397" width="1.6640625" style="1" customWidth="1"/>
    <col min="6398" max="6398" width="9.77734375" style="1" bestFit="1" customWidth="1"/>
    <col min="6399" max="6399" width="5.21875" style="1" bestFit="1" customWidth="1"/>
    <col min="6400" max="6400" width="10" style="1" bestFit="1" customWidth="1"/>
    <col min="6401" max="6401" width="5.21875" style="1" customWidth="1"/>
    <col min="6402" max="6402" width="10" style="1" customWidth="1"/>
    <col min="6403" max="6403" width="1.6640625" style="1" customWidth="1"/>
    <col min="6404" max="6404" width="50.21875" style="1" customWidth="1"/>
    <col min="6405" max="6405" width="5.21875" style="1" bestFit="1" customWidth="1"/>
    <col min="6406" max="6406" width="4.109375" style="1" bestFit="1" customWidth="1"/>
    <col min="6407" max="6407" width="5.21875" style="1" customWidth="1"/>
    <col min="6408" max="6408" width="4.109375" style="1" bestFit="1" customWidth="1"/>
    <col min="6409" max="6409" width="5.21875" style="1" customWidth="1"/>
    <col min="6410" max="6410" width="4.109375" style="1" bestFit="1" customWidth="1"/>
    <col min="6411" max="6411" width="5.21875" style="1" customWidth="1"/>
    <col min="6412" max="6412" width="4.109375" style="1" customWidth="1"/>
    <col min="6413" max="6413" width="2.21875" style="1" customWidth="1"/>
    <col min="6414" max="6642" width="8.6640625" style="1"/>
    <col min="6643" max="6643" width="9.77734375" style="1" bestFit="1" customWidth="1"/>
    <col min="6644" max="6644" width="20.88671875" style="1" bestFit="1" customWidth="1"/>
    <col min="6645" max="6645" width="5.21875" style="1" bestFit="1" customWidth="1"/>
    <col min="6646" max="6646" width="4.109375" style="1" bestFit="1" customWidth="1"/>
    <col min="6647" max="6647" width="5.21875" style="1" customWidth="1"/>
    <col min="6648" max="6648" width="4.109375" style="1" bestFit="1" customWidth="1"/>
    <col min="6649" max="6649" width="5.21875" style="1" customWidth="1"/>
    <col min="6650" max="6650" width="4.109375" style="1" bestFit="1" customWidth="1"/>
    <col min="6651" max="6651" width="5.21875" style="1" customWidth="1"/>
    <col min="6652" max="6652" width="9.21875" style="1" customWidth="1"/>
    <col min="6653" max="6653" width="1.6640625" style="1" customWidth="1"/>
    <col min="6654" max="6654" width="9.77734375" style="1" bestFit="1" customWidth="1"/>
    <col min="6655" max="6655" width="5.21875" style="1" bestFit="1" customWidth="1"/>
    <col min="6656" max="6656" width="10" style="1" bestFit="1" customWidth="1"/>
    <col min="6657" max="6657" width="5.21875" style="1" customWidth="1"/>
    <col min="6658" max="6658" width="10" style="1" customWidth="1"/>
    <col min="6659" max="6659" width="1.6640625" style="1" customWidth="1"/>
    <col min="6660" max="6660" width="50.21875" style="1" customWidth="1"/>
    <col min="6661" max="6661" width="5.21875" style="1" bestFit="1" customWidth="1"/>
    <col min="6662" max="6662" width="4.109375" style="1" bestFit="1" customWidth="1"/>
    <col min="6663" max="6663" width="5.21875" style="1" customWidth="1"/>
    <col min="6664" max="6664" width="4.109375" style="1" bestFit="1" customWidth="1"/>
    <col min="6665" max="6665" width="5.21875" style="1" customWidth="1"/>
    <col min="6666" max="6666" width="4.109375" style="1" bestFit="1" customWidth="1"/>
    <col min="6667" max="6667" width="5.21875" style="1" customWidth="1"/>
    <col min="6668" max="6668" width="4.109375" style="1" customWidth="1"/>
    <col min="6669" max="6669" width="2.21875" style="1" customWidth="1"/>
    <col min="6670" max="6898" width="8.6640625" style="1"/>
    <col min="6899" max="6899" width="9.77734375" style="1" bestFit="1" customWidth="1"/>
    <col min="6900" max="6900" width="20.88671875" style="1" bestFit="1" customWidth="1"/>
    <col min="6901" max="6901" width="5.21875" style="1" bestFit="1" customWidth="1"/>
    <col min="6902" max="6902" width="4.109375" style="1" bestFit="1" customWidth="1"/>
    <col min="6903" max="6903" width="5.21875" style="1" customWidth="1"/>
    <col min="6904" max="6904" width="4.109375" style="1" bestFit="1" customWidth="1"/>
    <col min="6905" max="6905" width="5.21875" style="1" customWidth="1"/>
    <col min="6906" max="6906" width="4.109375" style="1" bestFit="1" customWidth="1"/>
    <col min="6907" max="6907" width="5.21875" style="1" customWidth="1"/>
    <col min="6908" max="6908" width="9.21875" style="1" customWidth="1"/>
    <col min="6909" max="6909" width="1.6640625" style="1" customWidth="1"/>
    <col min="6910" max="6910" width="9.77734375" style="1" bestFit="1" customWidth="1"/>
    <col min="6911" max="6911" width="5.21875" style="1" bestFit="1" customWidth="1"/>
    <col min="6912" max="6912" width="10" style="1" bestFit="1" customWidth="1"/>
    <col min="6913" max="6913" width="5.21875" style="1" customWidth="1"/>
    <col min="6914" max="6914" width="10" style="1" customWidth="1"/>
    <col min="6915" max="6915" width="1.6640625" style="1" customWidth="1"/>
    <col min="6916" max="6916" width="50.21875" style="1" customWidth="1"/>
    <col min="6917" max="6917" width="5.21875" style="1" bestFit="1" customWidth="1"/>
    <col min="6918" max="6918" width="4.109375" style="1" bestFit="1" customWidth="1"/>
    <col min="6919" max="6919" width="5.21875" style="1" customWidth="1"/>
    <col min="6920" max="6920" width="4.109375" style="1" bestFit="1" customWidth="1"/>
    <col min="6921" max="6921" width="5.21875" style="1" customWidth="1"/>
    <col min="6922" max="6922" width="4.109375" style="1" bestFit="1" customWidth="1"/>
    <col min="6923" max="6923" width="5.21875" style="1" customWidth="1"/>
    <col min="6924" max="6924" width="4.109375" style="1" customWidth="1"/>
    <col min="6925" max="6925" width="2.21875" style="1" customWidth="1"/>
    <col min="6926" max="7154" width="8.6640625" style="1"/>
    <col min="7155" max="7155" width="9.77734375" style="1" bestFit="1" customWidth="1"/>
    <col min="7156" max="7156" width="20.88671875" style="1" bestFit="1" customWidth="1"/>
    <col min="7157" max="7157" width="5.21875" style="1" bestFit="1" customWidth="1"/>
    <col min="7158" max="7158" width="4.109375" style="1" bestFit="1" customWidth="1"/>
    <col min="7159" max="7159" width="5.21875" style="1" customWidth="1"/>
    <col min="7160" max="7160" width="4.109375" style="1" bestFit="1" customWidth="1"/>
    <col min="7161" max="7161" width="5.21875" style="1" customWidth="1"/>
    <col min="7162" max="7162" width="4.109375" style="1" bestFit="1" customWidth="1"/>
    <col min="7163" max="7163" width="5.21875" style="1" customWidth="1"/>
    <col min="7164" max="7164" width="9.21875" style="1" customWidth="1"/>
    <col min="7165" max="7165" width="1.6640625" style="1" customWidth="1"/>
    <col min="7166" max="7166" width="9.77734375" style="1" bestFit="1" customWidth="1"/>
    <col min="7167" max="7167" width="5.21875" style="1" bestFit="1" customWidth="1"/>
    <col min="7168" max="7168" width="10" style="1" bestFit="1" customWidth="1"/>
    <col min="7169" max="7169" width="5.21875" style="1" customWidth="1"/>
    <col min="7170" max="7170" width="10" style="1" customWidth="1"/>
    <col min="7171" max="7171" width="1.6640625" style="1" customWidth="1"/>
    <col min="7172" max="7172" width="50.21875" style="1" customWidth="1"/>
    <col min="7173" max="7173" width="5.21875" style="1" bestFit="1" customWidth="1"/>
    <col min="7174" max="7174" width="4.109375" style="1" bestFit="1" customWidth="1"/>
    <col min="7175" max="7175" width="5.21875" style="1" customWidth="1"/>
    <col min="7176" max="7176" width="4.109375" style="1" bestFit="1" customWidth="1"/>
    <col min="7177" max="7177" width="5.21875" style="1" customWidth="1"/>
    <col min="7178" max="7178" width="4.109375" style="1" bestFit="1" customWidth="1"/>
    <col min="7179" max="7179" width="5.21875" style="1" customWidth="1"/>
    <col min="7180" max="7180" width="4.109375" style="1" customWidth="1"/>
    <col min="7181" max="7181" width="2.21875" style="1" customWidth="1"/>
    <col min="7182" max="7410" width="8.6640625" style="1"/>
    <col min="7411" max="7411" width="9.77734375" style="1" bestFit="1" customWidth="1"/>
    <col min="7412" max="7412" width="20.88671875" style="1" bestFit="1" customWidth="1"/>
    <col min="7413" max="7413" width="5.21875" style="1" bestFit="1" customWidth="1"/>
    <col min="7414" max="7414" width="4.109375" style="1" bestFit="1" customWidth="1"/>
    <col min="7415" max="7415" width="5.21875" style="1" customWidth="1"/>
    <col min="7416" max="7416" width="4.109375" style="1" bestFit="1" customWidth="1"/>
    <col min="7417" max="7417" width="5.21875" style="1" customWidth="1"/>
    <col min="7418" max="7418" width="4.109375" style="1" bestFit="1" customWidth="1"/>
    <col min="7419" max="7419" width="5.21875" style="1" customWidth="1"/>
    <col min="7420" max="7420" width="9.21875" style="1" customWidth="1"/>
    <col min="7421" max="7421" width="1.6640625" style="1" customWidth="1"/>
    <col min="7422" max="7422" width="9.77734375" style="1" bestFit="1" customWidth="1"/>
    <col min="7423" max="7423" width="5.21875" style="1" bestFit="1" customWidth="1"/>
    <col min="7424" max="7424" width="10" style="1" bestFit="1" customWidth="1"/>
    <col min="7425" max="7425" width="5.21875" style="1" customWidth="1"/>
    <col min="7426" max="7426" width="10" style="1" customWidth="1"/>
    <col min="7427" max="7427" width="1.6640625" style="1" customWidth="1"/>
    <col min="7428" max="7428" width="50.21875" style="1" customWidth="1"/>
    <col min="7429" max="7429" width="5.21875" style="1" bestFit="1" customWidth="1"/>
    <col min="7430" max="7430" width="4.109375" style="1" bestFit="1" customWidth="1"/>
    <col min="7431" max="7431" width="5.21875" style="1" customWidth="1"/>
    <col min="7432" max="7432" width="4.109375" style="1" bestFit="1" customWidth="1"/>
    <col min="7433" max="7433" width="5.21875" style="1" customWidth="1"/>
    <col min="7434" max="7434" width="4.109375" style="1" bestFit="1" customWidth="1"/>
    <col min="7435" max="7435" width="5.21875" style="1" customWidth="1"/>
    <col min="7436" max="7436" width="4.109375" style="1" customWidth="1"/>
    <col min="7437" max="7437" width="2.21875" style="1" customWidth="1"/>
    <col min="7438" max="7666" width="8.6640625" style="1"/>
    <col min="7667" max="7667" width="9.77734375" style="1" bestFit="1" customWidth="1"/>
    <col min="7668" max="7668" width="20.88671875" style="1" bestFit="1" customWidth="1"/>
    <col min="7669" max="7669" width="5.21875" style="1" bestFit="1" customWidth="1"/>
    <col min="7670" max="7670" width="4.109375" style="1" bestFit="1" customWidth="1"/>
    <col min="7671" max="7671" width="5.21875" style="1" customWidth="1"/>
    <col min="7672" max="7672" width="4.109375" style="1" bestFit="1" customWidth="1"/>
    <col min="7673" max="7673" width="5.21875" style="1" customWidth="1"/>
    <col min="7674" max="7674" width="4.109375" style="1" bestFit="1" customWidth="1"/>
    <col min="7675" max="7675" width="5.21875" style="1" customWidth="1"/>
    <col min="7676" max="7676" width="9.21875" style="1" customWidth="1"/>
    <col min="7677" max="7677" width="1.6640625" style="1" customWidth="1"/>
    <col min="7678" max="7678" width="9.77734375" style="1" bestFit="1" customWidth="1"/>
    <col min="7679" max="7679" width="5.21875" style="1" bestFit="1" customWidth="1"/>
    <col min="7680" max="7680" width="10" style="1" bestFit="1" customWidth="1"/>
    <col min="7681" max="7681" width="5.21875" style="1" customWidth="1"/>
    <col min="7682" max="7682" width="10" style="1" customWidth="1"/>
    <col min="7683" max="7683" width="1.6640625" style="1" customWidth="1"/>
    <col min="7684" max="7684" width="50.21875" style="1" customWidth="1"/>
    <col min="7685" max="7685" width="5.21875" style="1" bestFit="1" customWidth="1"/>
    <col min="7686" max="7686" width="4.109375" style="1" bestFit="1" customWidth="1"/>
    <col min="7687" max="7687" width="5.21875" style="1" customWidth="1"/>
    <col min="7688" max="7688" width="4.109375" style="1" bestFit="1" customWidth="1"/>
    <col min="7689" max="7689" width="5.21875" style="1" customWidth="1"/>
    <col min="7690" max="7690" width="4.109375" style="1" bestFit="1" customWidth="1"/>
    <col min="7691" max="7691" width="5.21875" style="1" customWidth="1"/>
    <col min="7692" max="7692" width="4.109375" style="1" customWidth="1"/>
    <col min="7693" max="7693" width="2.21875" style="1" customWidth="1"/>
    <col min="7694" max="7922" width="8.6640625" style="1"/>
    <col min="7923" max="7923" width="9.77734375" style="1" bestFit="1" customWidth="1"/>
    <col min="7924" max="7924" width="20.88671875" style="1" bestFit="1" customWidth="1"/>
    <col min="7925" max="7925" width="5.21875" style="1" bestFit="1" customWidth="1"/>
    <col min="7926" max="7926" width="4.109375" style="1" bestFit="1" customWidth="1"/>
    <col min="7927" max="7927" width="5.21875" style="1" customWidth="1"/>
    <col min="7928" max="7928" width="4.109375" style="1" bestFit="1" customWidth="1"/>
    <col min="7929" max="7929" width="5.21875" style="1" customWidth="1"/>
    <col min="7930" max="7930" width="4.109375" style="1" bestFit="1" customWidth="1"/>
    <col min="7931" max="7931" width="5.21875" style="1" customWidth="1"/>
    <col min="7932" max="7932" width="9.21875" style="1" customWidth="1"/>
    <col min="7933" max="7933" width="1.6640625" style="1" customWidth="1"/>
    <col min="7934" max="7934" width="9.77734375" style="1" bestFit="1" customWidth="1"/>
    <col min="7935" max="7935" width="5.21875" style="1" bestFit="1" customWidth="1"/>
    <col min="7936" max="7936" width="10" style="1" bestFit="1" customWidth="1"/>
    <col min="7937" max="7937" width="5.21875" style="1" customWidth="1"/>
    <col min="7938" max="7938" width="10" style="1" customWidth="1"/>
    <col min="7939" max="7939" width="1.6640625" style="1" customWidth="1"/>
    <col min="7940" max="7940" width="50.21875" style="1" customWidth="1"/>
    <col min="7941" max="7941" width="5.21875" style="1" bestFit="1" customWidth="1"/>
    <col min="7942" max="7942" width="4.109375" style="1" bestFit="1" customWidth="1"/>
    <col min="7943" max="7943" width="5.21875" style="1" customWidth="1"/>
    <col min="7944" max="7944" width="4.109375" style="1" bestFit="1" customWidth="1"/>
    <col min="7945" max="7945" width="5.21875" style="1" customWidth="1"/>
    <col min="7946" max="7946" width="4.109375" style="1" bestFit="1" customWidth="1"/>
    <col min="7947" max="7947" width="5.21875" style="1" customWidth="1"/>
    <col min="7948" max="7948" width="4.109375" style="1" customWidth="1"/>
    <col min="7949" max="7949" width="2.21875" style="1" customWidth="1"/>
    <col min="7950" max="8178" width="8.6640625" style="1"/>
    <col min="8179" max="8179" width="9.77734375" style="1" bestFit="1" customWidth="1"/>
    <col min="8180" max="8180" width="20.88671875" style="1" bestFit="1" customWidth="1"/>
    <col min="8181" max="8181" width="5.21875" style="1" bestFit="1" customWidth="1"/>
    <col min="8182" max="8182" width="4.109375" style="1" bestFit="1" customWidth="1"/>
    <col min="8183" max="8183" width="5.21875" style="1" customWidth="1"/>
    <col min="8184" max="8184" width="4.109375" style="1" bestFit="1" customWidth="1"/>
    <col min="8185" max="8185" width="5.21875" style="1" customWidth="1"/>
    <col min="8186" max="8186" width="4.109375" style="1" bestFit="1" customWidth="1"/>
    <col min="8187" max="8187" width="5.21875" style="1" customWidth="1"/>
    <col min="8188" max="8188" width="9.21875" style="1" customWidth="1"/>
    <col min="8189" max="8189" width="1.6640625" style="1" customWidth="1"/>
    <col min="8190" max="8190" width="9.77734375" style="1" bestFit="1" customWidth="1"/>
    <col min="8191" max="8191" width="5.21875" style="1" bestFit="1" customWidth="1"/>
    <col min="8192" max="8192" width="10" style="1" bestFit="1" customWidth="1"/>
    <col min="8193" max="8193" width="5.21875" style="1" customWidth="1"/>
    <col min="8194" max="8194" width="10" style="1" customWidth="1"/>
    <col min="8195" max="8195" width="1.6640625" style="1" customWidth="1"/>
    <col min="8196" max="8196" width="50.21875" style="1" customWidth="1"/>
    <col min="8197" max="8197" width="5.21875" style="1" bestFit="1" customWidth="1"/>
    <col min="8198" max="8198" width="4.109375" style="1" bestFit="1" customWidth="1"/>
    <col min="8199" max="8199" width="5.21875" style="1" customWidth="1"/>
    <col min="8200" max="8200" width="4.109375" style="1" bestFit="1" customWidth="1"/>
    <col min="8201" max="8201" width="5.21875" style="1" customWidth="1"/>
    <col min="8202" max="8202" width="4.109375" style="1" bestFit="1" customWidth="1"/>
    <col min="8203" max="8203" width="5.21875" style="1" customWidth="1"/>
    <col min="8204" max="8204" width="4.109375" style="1" customWidth="1"/>
    <col min="8205" max="8205" width="2.21875" style="1" customWidth="1"/>
    <col min="8206" max="8434" width="8.6640625" style="1"/>
    <col min="8435" max="8435" width="9.77734375" style="1" bestFit="1" customWidth="1"/>
    <col min="8436" max="8436" width="20.88671875" style="1" bestFit="1" customWidth="1"/>
    <col min="8437" max="8437" width="5.21875" style="1" bestFit="1" customWidth="1"/>
    <col min="8438" max="8438" width="4.109375" style="1" bestFit="1" customWidth="1"/>
    <col min="8439" max="8439" width="5.21875" style="1" customWidth="1"/>
    <col min="8440" max="8440" width="4.109375" style="1" bestFit="1" customWidth="1"/>
    <col min="8441" max="8441" width="5.21875" style="1" customWidth="1"/>
    <col min="8442" max="8442" width="4.109375" style="1" bestFit="1" customWidth="1"/>
    <col min="8443" max="8443" width="5.21875" style="1" customWidth="1"/>
    <col min="8444" max="8444" width="9.21875" style="1" customWidth="1"/>
    <col min="8445" max="8445" width="1.6640625" style="1" customWidth="1"/>
    <col min="8446" max="8446" width="9.77734375" style="1" bestFit="1" customWidth="1"/>
    <col min="8447" max="8447" width="5.21875" style="1" bestFit="1" customWidth="1"/>
    <col min="8448" max="8448" width="10" style="1" bestFit="1" customWidth="1"/>
    <col min="8449" max="8449" width="5.21875" style="1" customWidth="1"/>
    <col min="8450" max="8450" width="10" style="1" customWidth="1"/>
    <col min="8451" max="8451" width="1.6640625" style="1" customWidth="1"/>
    <col min="8452" max="8452" width="50.21875" style="1" customWidth="1"/>
    <col min="8453" max="8453" width="5.21875" style="1" bestFit="1" customWidth="1"/>
    <col min="8454" max="8454" width="4.109375" style="1" bestFit="1" customWidth="1"/>
    <col min="8455" max="8455" width="5.21875" style="1" customWidth="1"/>
    <col min="8456" max="8456" width="4.109375" style="1" bestFit="1" customWidth="1"/>
    <col min="8457" max="8457" width="5.21875" style="1" customWidth="1"/>
    <col min="8458" max="8458" width="4.109375" style="1" bestFit="1" customWidth="1"/>
    <col min="8459" max="8459" width="5.21875" style="1" customWidth="1"/>
    <col min="8460" max="8460" width="4.109375" style="1" customWidth="1"/>
    <col min="8461" max="8461" width="2.21875" style="1" customWidth="1"/>
    <col min="8462" max="8690" width="8.6640625" style="1"/>
    <col min="8691" max="8691" width="9.77734375" style="1" bestFit="1" customWidth="1"/>
    <col min="8692" max="8692" width="20.88671875" style="1" bestFit="1" customWidth="1"/>
    <col min="8693" max="8693" width="5.21875" style="1" bestFit="1" customWidth="1"/>
    <col min="8694" max="8694" width="4.109375" style="1" bestFit="1" customWidth="1"/>
    <col min="8695" max="8695" width="5.21875" style="1" customWidth="1"/>
    <col min="8696" max="8696" width="4.109375" style="1" bestFit="1" customWidth="1"/>
    <col min="8697" max="8697" width="5.21875" style="1" customWidth="1"/>
    <col min="8698" max="8698" width="4.109375" style="1" bestFit="1" customWidth="1"/>
    <col min="8699" max="8699" width="5.21875" style="1" customWidth="1"/>
    <col min="8700" max="8700" width="9.21875" style="1" customWidth="1"/>
    <col min="8701" max="8701" width="1.6640625" style="1" customWidth="1"/>
    <col min="8702" max="8702" width="9.77734375" style="1" bestFit="1" customWidth="1"/>
    <col min="8703" max="8703" width="5.21875" style="1" bestFit="1" customWidth="1"/>
    <col min="8704" max="8704" width="10" style="1" bestFit="1" customWidth="1"/>
    <col min="8705" max="8705" width="5.21875" style="1" customWidth="1"/>
    <col min="8706" max="8706" width="10" style="1" customWidth="1"/>
    <col min="8707" max="8707" width="1.6640625" style="1" customWidth="1"/>
    <col min="8708" max="8708" width="50.21875" style="1" customWidth="1"/>
    <col min="8709" max="8709" width="5.21875" style="1" bestFit="1" customWidth="1"/>
    <col min="8710" max="8710" width="4.109375" style="1" bestFit="1" customWidth="1"/>
    <col min="8711" max="8711" width="5.21875" style="1" customWidth="1"/>
    <col min="8712" max="8712" width="4.109375" style="1" bestFit="1" customWidth="1"/>
    <col min="8713" max="8713" width="5.21875" style="1" customWidth="1"/>
    <col min="8714" max="8714" width="4.109375" style="1" bestFit="1" customWidth="1"/>
    <col min="8715" max="8715" width="5.21875" style="1" customWidth="1"/>
    <col min="8716" max="8716" width="4.109375" style="1" customWidth="1"/>
    <col min="8717" max="8717" width="2.21875" style="1" customWidth="1"/>
    <col min="8718" max="8946" width="8.6640625" style="1"/>
    <col min="8947" max="8947" width="9.77734375" style="1" bestFit="1" customWidth="1"/>
    <col min="8948" max="8948" width="20.88671875" style="1" bestFit="1" customWidth="1"/>
    <col min="8949" max="8949" width="5.21875" style="1" bestFit="1" customWidth="1"/>
    <col min="8950" max="8950" width="4.109375" style="1" bestFit="1" customWidth="1"/>
    <col min="8951" max="8951" width="5.21875" style="1" customWidth="1"/>
    <col min="8952" max="8952" width="4.109375" style="1" bestFit="1" customWidth="1"/>
    <col min="8953" max="8953" width="5.21875" style="1" customWidth="1"/>
    <col min="8954" max="8954" width="4.109375" style="1" bestFit="1" customWidth="1"/>
    <col min="8955" max="8955" width="5.21875" style="1" customWidth="1"/>
    <col min="8956" max="8956" width="9.21875" style="1" customWidth="1"/>
    <col min="8957" max="8957" width="1.6640625" style="1" customWidth="1"/>
    <col min="8958" max="8958" width="9.77734375" style="1" bestFit="1" customWidth="1"/>
    <col min="8959" max="8959" width="5.21875" style="1" bestFit="1" customWidth="1"/>
    <col min="8960" max="8960" width="10" style="1" bestFit="1" customWidth="1"/>
    <col min="8961" max="8961" width="5.21875" style="1" customWidth="1"/>
    <col min="8962" max="8962" width="10" style="1" customWidth="1"/>
    <col min="8963" max="8963" width="1.6640625" style="1" customWidth="1"/>
    <col min="8964" max="8964" width="50.21875" style="1" customWidth="1"/>
    <col min="8965" max="8965" width="5.21875" style="1" bestFit="1" customWidth="1"/>
    <col min="8966" max="8966" width="4.109375" style="1" bestFit="1" customWidth="1"/>
    <col min="8967" max="8967" width="5.21875" style="1" customWidth="1"/>
    <col min="8968" max="8968" width="4.109375" style="1" bestFit="1" customWidth="1"/>
    <col min="8969" max="8969" width="5.21875" style="1" customWidth="1"/>
    <col min="8970" max="8970" width="4.109375" style="1" bestFit="1" customWidth="1"/>
    <col min="8971" max="8971" width="5.21875" style="1" customWidth="1"/>
    <col min="8972" max="8972" width="4.109375" style="1" customWidth="1"/>
    <col min="8973" max="8973" width="2.21875" style="1" customWidth="1"/>
    <col min="8974" max="9202" width="8.6640625" style="1"/>
    <col min="9203" max="9203" width="9.77734375" style="1" bestFit="1" customWidth="1"/>
    <col min="9204" max="9204" width="20.88671875" style="1" bestFit="1" customWidth="1"/>
    <col min="9205" max="9205" width="5.21875" style="1" bestFit="1" customWidth="1"/>
    <col min="9206" max="9206" width="4.109375" style="1" bestFit="1" customWidth="1"/>
    <col min="9207" max="9207" width="5.21875" style="1" customWidth="1"/>
    <col min="9208" max="9208" width="4.109375" style="1" bestFit="1" customWidth="1"/>
    <col min="9209" max="9209" width="5.21875" style="1" customWidth="1"/>
    <col min="9210" max="9210" width="4.109375" style="1" bestFit="1" customWidth="1"/>
    <col min="9211" max="9211" width="5.21875" style="1" customWidth="1"/>
    <col min="9212" max="9212" width="9.21875" style="1" customWidth="1"/>
    <col min="9213" max="9213" width="1.6640625" style="1" customWidth="1"/>
    <col min="9214" max="9214" width="9.77734375" style="1" bestFit="1" customWidth="1"/>
    <col min="9215" max="9215" width="5.21875" style="1" bestFit="1" customWidth="1"/>
    <col min="9216" max="9216" width="10" style="1" bestFit="1" customWidth="1"/>
    <col min="9217" max="9217" width="5.21875" style="1" customWidth="1"/>
    <col min="9218" max="9218" width="10" style="1" customWidth="1"/>
    <col min="9219" max="9219" width="1.6640625" style="1" customWidth="1"/>
    <col min="9220" max="9220" width="50.21875" style="1" customWidth="1"/>
    <col min="9221" max="9221" width="5.21875" style="1" bestFit="1" customWidth="1"/>
    <col min="9222" max="9222" width="4.109375" style="1" bestFit="1" customWidth="1"/>
    <col min="9223" max="9223" width="5.21875" style="1" customWidth="1"/>
    <col min="9224" max="9224" width="4.109375" style="1" bestFit="1" customWidth="1"/>
    <col min="9225" max="9225" width="5.21875" style="1" customWidth="1"/>
    <col min="9226" max="9226" width="4.109375" style="1" bestFit="1" customWidth="1"/>
    <col min="9227" max="9227" width="5.21875" style="1" customWidth="1"/>
    <col min="9228" max="9228" width="4.109375" style="1" customWidth="1"/>
    <col min="9229" max="9229" width="2.21875" style="1" customWidth="1"/>
    <col min="9230" max="9458" width="8.6640625" style="1"/>
    <col min="9459" max="9459" width="9.77734375" style="1" bestFit="1" customWidth="1"/>
    <col min="9460" max="9460" width="20.88671875" style="1" bestFit="1" customWidth="1"/>
    <col min="9461" max="9461" width="5.21875" style="1" bestFit="1" customWidth="1"/>
    <col min="9462" max="9462" width="4.109375" style="1" bestFit="1" customWidth="1"/>
    <col min="9463" max="9463" width="5.21875" style="1" customWidth="1"/>
    <col min="9464" max="9464" width="4.109375" style="1" bestFit="1" customWidth="1"/>
    <col min="9465" max="9465" width="5.21875" style="1" customWidth="1"/>
    <col min="9466" max="9466" width="4.109375" style="1" bestFit="1" customWidth="1"/>
    <col min="9467" max="9467" width="5.21875" style="1" customWidth="1"/>
    <col min="9468" max="9468" width="9.21875" style="1" customWidth="1"/>
    <col min="9469" max="9469" width="1.6640625" style="1" customWidth="1"/>
    <col min="9470" max="9470" width="9.77734375" style="1" bestFit="1" customWidth="1"/>
    <col min="9471" max="9471" width="5.21875" style="1" bestFit="1" customWidth="1"/>
    <col min="9472" max="9472" width="10" style="1" bestFit="1" customWidth="1"/>
    <col min="9473" max="9473" width="5.21875" style="1" customWidth="1"/>
    <col min="9474" max="9474" width="10" style="1" customWidth="1"/>
    <col min="9475" max="9475" width="1.6640625" style="1" customWidth="1"/>
    <col min="9476" max="9476" width="50.21875" style="1" customWidth="1"/>
    <col min="9477" max="9477" width="5.21875" style="1" bestFit="1" customWidth="1"/>
    <col min="9478" max="9478" width="4.109375" style="1" bestFit="1" customWidth="1"/>
    <col min="9479" max="9479" width="5.21875" style="1" customWidth="1"/>
    <col min="9480" max="9480" width="4.109375" style="1" bestFit="1" customWidth="1"/>
    <col min="9481" max="9481" width="5.21875" style="1" customWidth="1"/>
    <col min="9482" max="9482" width="4.109375" style="1" bestFit="1" customWidth="1"/>
    <col min="9483" max="9483" width="5.21875" style="1" customWidth="1"/>
    <col min="9484" max="9484" width="4.109375" style="1" customWidth="1"/>
    <col min="9485" max="9485" width="2.21875" style="1" customWidth="1"/>
    <col min="9486" max="9714" width="8.6640625" style="1"/>
    <col min="9715" max="9715" width="9.77734375" style="1" bestFit="1" customWidth="1"/>
    <col min="9716" max="9716" width="20.88671875" style="1" bestFit="1" customWidth="1"/>
    <col min="9717" max="9717" width="5.21875" style="1" bestFit="1" customWidth="1"/>
    <col min="9718" max="9718" width="4.109375" style="1" bestFit="1" customWidth="1"/>
    <col min="9719" max="9719" width="5.21875" style="1" customWidth="1"/>
    <col min="9720" max="9720" width="4.109375" style="1" bestFit="1" customWidth="1"/>
    <col min="9721" max="9721" width="5.21875" style="1" customWidth="1"/>
    <col min="9722" max="9722" width="4.109375" style="1" bestFit="1" customWidth="1"/>
    <col min="9723" max="9723" width="5.21875" style="1" customWidth="1"/>
    <col min="9724" max="9724" width="9.21875" style="1" customWidth="1"/>
    <col min="9725" max="9725" width="1.6640625" style="1" customWidth="1"/>
    <col min="9726" max="9726" width="9.77734375" style="1" bestFit="1" customWidth="1"/>
    <col min="9727" max="9727" width="5.21875" style="1" bestFit="1" customWidth="1"/>
    <col min="9728" max="9728" width="10" style="1" bestFit="1" customWidth="1"/>
    <col min="9729" max="9729" width="5.21875" style="1" customWidth="1"/>
    <col min="9730" max="9730" width="10" style="1" customWidth="1"/>
    <col min="9731" max="9731" width="1.6640625" style="1" customWidth="1"/>
    <col min="9732" max="9732" width="50.21875" style="1" customWidth="1"/>
    <col min="9733" max="9733" width="5.21875" style="1" bestFit="1" customWidth="1"/>
    <col min="9734" max="9734" width="4.109375" style="1" bestFit="1" customWidth="1"/>
    <col min="9735" max="9735" width="5.21875" style="1" customWidth="1"/>
    <col min="9736" max="9736" width="4.109375" style="1" bestFit="1" customWidth="1"/>
    <col min="9737" max="9737" width="5.21875" style="1" customWidth="1"/>
    <col min="9738" max="9738" width="4.109375" style="1" bestFit="1" customWidth="1"/>
    <col min="9739" max="9739" width="5.21875" style="1" customWidth="1"/>
    <col min="9740" max="9740" width="4.109375" style="1" customWidth="1"/>
    <col min="9741" max="9741" width="2.21875" style="1" customWidth="1"/>
    <col min="9742" max="9970" width="8.6640625" style="1"/>
    <col min="9971" max="9971" width="9.77734375" style="1" bestFit="1" customWidth="1"/>
    <col min="9972" max="9972" width="20.88671875" style="1" bestFit="1" customWidth="1"/>
    <col min="9973" max="9973" width="5.21875" style="1" bestFit="1" customWidth="1"/>
    <col min="9974" max="9974" width="4.109375" style="1" bestFit="1" customWidth="1"/>
    <col min="9975" max="9975" width="5.21875" style="1" customWidth="1"/>
    <col min="9976" max="9976" width="4.109375" style="1" bestFit="1" customWidth="1"/>
    <col min="9977" max="9977" width="5.21875" style="1" customWidth="1"/>
    <col min="9978" max="9978" width="4.109375" style="1" bestFit="1" customWidth="1"/>
    <col min="9979" max="9979" width="5.21875" style="1" customWidth="1"/>
    <col min="9980" max="9980" width="9.21875" style="1" customWidth="1"/>
    <col min="9981" max="9981" width="1.6640625" style="1" customWidth="1"/>
    <col min="9982" max="9982" width="9.77734375" style="1" bestFit="1" customWidth="1"/>
    <col min="9983" max="9983" width="5.21875" style="1" bestFit="1" customWidth="1"/>
    <col min="9984" max="9984" width="10" style="1" bestFit="1" customWidth="1"/>
    <col min="9985" max="9985" width="5.21875" style="1" customWidth="1"/>
    <col min="9986" max="9986" width="10" style="1" customWidth="1"/>
    <col min="9987" max="9987" width="1.6640625" style="1" customWidth="1"/>
    <col min="9988" max="9988" width="50.21875" style="1" customWidth="1"/>
    <col min="9989" max="9989" width="5.21875" style="1" bestFit="1" customWidth="1"/>
    <col min="9990" max="9990" width="4.109375" style="1" bestFit="1" customWidth="1"/>
    <col min="9991" max="9991" width="5.21875" style="1" customWidth="1"/>
    <col min="9992" max="9992" width="4.109375" style="1" bestFit="1" customWidth="1"/>
    <col min="9993" max="9993" width="5.21875" style="1" customWidth="1"/>
    <col min="9994" max="9994" width="4.109375" style="1" bestFit="1" customWidth="1"/>
    <col min="9995" max="9995" width="5.21875" style="1" customWidth="1"/>
    <col min="9996" max="9996" width="4.109375" style="1" customWidth="1"/>
    <col min="9997" max="9997" width="2.21875" style="1" customWidth="1"/>
    <col min="9998" max="10226" width="8.6640625" style="1"/>
    <col min="10227" max="10227" width="9.77734375" style="1" bestFit="1" customWidth="1"/>
    <col min="10228" max="10228" width="20.88671875" style="1" bestFit="1" customWidth="1"/>
    <col min="10229" max="10229" width="5.21875" style="1" bestFit="1" customWidth="1"/>
    <col min="10230" max="10230" width="4.109375" style="1" bestFit="1" customWidth="1"/>
    <col min="10231" max="10231" width="5.21875" style="1" customWidth="1"/>
    <col min="10232" max="10232" width="4.109375" style="1" bestFit="1" customWidth="1"/>
    <col min="10233" max="10233" width="5.21875" style="1" customWidth="1"/>
    <col min="10234" max="10234" width="4.109375" style="1" bestFit="1" customWidth="1"/>
    <col min="10235" max="10235" width="5.21875" style="1" customWidth="1"/>
    <col min="10236" max="10236" width="9.21875" style="1" customWidth="1"/>
    <col min="10237" max="10237" width="1.6640625" style="1" customWidth="1"/>
    <col min="10238" max="10238" width="9.77734375" style="1" bestFit="1" customWidth="1"/>
    <col min="10239" max="10239" width="5.21875" style="1" bestFit="1" customWidth="1"/>
    <col min="10240" max="10240" width="10" style="1" bestFit="1" customWidth="1"/>
    <col min="10241" max="10241" width="5.21875" style="1" customWidth="1"/>
    <col min="10242" max="10242" width="10" style="1" customWidth="1"/>
    <col min="10243" max="10243" width="1.6640625" style="1" customWidth="1"/>
    <col min="10244" max="10244" width="50.21875" style="1" customWidth="1"/>
    <col min="10245" max="10245" width="5.21875" style="1" bestFit="1" customWidth="1"/>
    <col min="10246" max="10246" width="4.109375" style="1" bestFit="1" customWidth="1"/>
    <col min="10247" max="10247" width="5.21875" style="1" customWidth="1"/>
    <col min="10248" max="10248" width="4.109375" style="1" bestFit="1" customWidth="1"/>
    <col min="10249" max="10249" width="5.21875" style="1" customWidth="1"/>
    <col min="10250" max="10250" width="4.109375" style="1" bestFit="1" customWidth="1"/>
    <col min="10251" max="10251" width="5.21875" style="1" customWidth="1"/>
    <col min="10252" max="10252" width="4.109375" style="1" customWidth="1"/>
    <col min="10253" max="10253" width="2.21875" style="1" customWidth="1"/>
    <col min="10254" max="10482" width="8.6640625" style="1"/>
    <col min="10483" max="10483" width="9.77734375" style="1" bestFit="1" customWidth="1"/>
    <col min="10484" max="10484" width="20.88671875" style="1" bestFit="1" customWidth="1"/>
    <col min="10485" max="10485" width="5.21875" style="1" bestFit="1" customWidth="1"/>
    <col min="10486" max="10486" width="4.109375" style="1" bestFit="1" customWidth="1"/>
    <col min="10487" max="10487" width="5.21875" style="1" customWidth="1"/>
    <col min="10488" max="10488" width="4.109375" style="1" bestFit="1" customWidth="1"/>
    <col min="10489" max="10489" width="5.21875" style="1" customWidth="1"/>
    <col min="10490" max="10490" width="4.109375" style="1" bestFit="1" customWidth="1"/>
    <col min="10491" max="10491" width="5.21875" style="1" customWidth="1"/>
    <col min="10492" max="10492" width="9.21875" style="1" customWidth="1"/>
    <col min="10493" max="10493" width="1.6640625" style="1" customWidth="1"/>
    <col min="10494" max="10494" width="9.77734375" style="1" bestFit="1" customWidth="1"/>
    <col min="10495" max="10495" width="5.21875" style="1" bestFit="1" customWidth="1"/>
    <col min="10496" max="10496" width="10" style="1" bestFit="1" customWidth="1"/>
    <col min="10497" max="10497" width="5.21875" style="1" customWidth="1"/>
    <col min="10498" max="10498" width="10" style="1" customWidth="1"/>
    <col min="10499" max="10499" width="1.6640625" style="1" customWidth="1"/>
    <col min="10500" max="10500" width="50.21875" style="1" customWidth="1"/>
    <col min="10501" max="10501" width="5.21875" style="1" bestFit="1" customWidth="1"/>
    <col min="10502" max="10502" width="4.109375" style="1" bestFit="1" customWidth="1"/>
    <col min="10503" max="10503" width="5.21875" style="1" customWidth="1"/>
    <col min="10504" max="10504" width="4.109375" style="1" bestFit="1" customWidth="1"/>
    <col min="10505" max="10505" width="5.21875" style="1" customWidth="1"/>
    <col min="10506" max="10506" width="4.109375" style="1" bestFit="1" customWidth="1"/>
    <col min="10507" max="10507" width="5.21875" style="1" customWidth="1"/>
    <col min="10508" max="10508" width="4.109375" style="1" customWidth="1"/>
    <col min="10509" max="10509" width="2.21875" style="1" customWidth="1"/>
    <col min="10510" max="10738" width="8.6640625" style="1"/>
    <col min="10739" max="10739" width="9.77734375" style="1" bestFit="1" customWidth="1"/>
    <col min="10740" max="10740" width="20.88671875" style="1" bestFit="1" customWidth="1"/>
    <col min="10741" max="10741" width="5.21875" style="1" bestFit="1" customWidth="1"/>
    <col min="10742" max="10742" width="4.109375" style="1" bestFit="1" customWidth="1"/>
    <col min="10743" max="10743" width="5.21875" style="1" customWidth="1"/>
    <col min="10744" max="10744" width="4.109375" style="1" bestFit="1" customWidth="1"/>
    <col min="10745" max="10745" width="5.21875" style="1" customWidth="1"/>
    <col min="10746" max="10746" width="4.109375" style="1" bestFit="1" customWidth="1"/>
    <col min="10747" max="10747" width="5.21875" style="1" customWidth="1"/>
    <col min="10748" max="10748" width="9.21875" style="1" customWidth="1"/>
    <col min="10749" max="10749" width="1.6640625" style="1" customWidth="1"/>
    <col min="10750" max="10750" width="9.77734375" style="1" bestFit="1" customWidth="1"/>
    <col min="10751" max="10751" width="5.21875" style="1" bestFit="1" customWidth="1"/>
    <col min="10752" max="10752" width="10" style="1" bestFit="1" customWidth="1"/>
    <col min="10753" max="10753" width="5.21875" style="1" customWidth="1"/>
    <col min="10754" max="10754" width="10" style="1" customWidth="1"/>
    <col min="10755" max="10755" width="1.6640625" style="1" customWidth="1"/>
    <col min="10756" max="10756" width="50.21875" style="1" customWidth="1"/>
    <col min="10757" max="10757" width="5.21875" style="1" bestFit="1" customWidth="1"/>
    <col min="10758" max="10758" width="4.109375" style="1" bestFit="1" customWidth="1"/>
    <col min="10759" max="10759" width="5.21875" style="1" customWidth="1"/>
    <col min="10760" max="10760" width="4.109375" style="1" bestFit="1" customWidth="1"/>
    <col min="10761" max="10761" width="5.21875" style="1" customWidth="1"/>
    <col min="10762" max="10762" width="4.109375" style="1" bestFit="1" customWidth="1"/>
    <col min="10763" max="10763" width="5.21875" style="1" customWidth="1"/>
    <col min="10764" max="10764" width="4.109375" style="1" customWidth="1"/>
    <col min="10765" max="10765" width="2.21875" style="1" customWidth="1"/>
    <col min="10766" max="10994" width="8.6640625" style="1"/>
    <col min="10995" max="10995" width="9.77734375" style="1" bestFit="1" customWidth="1"/>
    <col min="10996" max="10996" width="20.88671875" style="1" bestFit="1" customWidth="1"/>
    <col min="10997" max="10997" width="5.21875" style="1" bestFit="1" customWidth="1"/>
    <col min="10998" max="10998" width="4.109375" style="1" bestFit="1" customWidth="1"/>
    <col min="10999" max="10999" width="5.21875" style="1" customWidth="1"/>
    <col min="11000" max="11000" width="4.109375" style="1" bestFit="1" customWidth="1"/>
    <col min="11001" max="11001" width="5.21875" style="1" customWidth="1"/>
    <col min="11002" max="11002" width="4.109375" style="1" bestFit="1" customWidth="1"/>
    <col min="11003" max="11003" width="5.21875" style="1" customWidth="1"/>
    <col min="11004" max="11004" width="9.21875" style="1" customWidth="1"/>
    <col min="11005" max="11005" width="1.6640625" style="1" customWidth="1"/>
    <col min="11006" max="11006" width="9.77734375" style="1" bestFit="1" customWidth="1"/>
    <col min="11007" max="11007" width="5.21875" style="1" bestFit="1" customWidth="1"/>
    <col min="11008" max="11008" width="10" style="1" bestFit="1" customWidth="1"/>
    <col min="11009" max="11009" width="5.21875" style="1" customWidth="1"/>
    <col min="11010" max="11010" width="10" style="1" customWidth="1"/>
    <col min="11011" max="11011" width="1.6640625" style="1" customWidth="1"/>
    <col min="11012" max="11012" width="50.21875" style="1" customWidth="1"/>
    <col min="11013" max="11013" width="5.21875" style="1" bestFit="1" customWidth="1"/>
    <col min="11014" max="11014" width="4.109375" style="1" bestFit="1" customWidth="1"/>
    <col min="11015" max="11015" width="5.21875" style="1" customWidth="1"/>
    <col min="11016" max="11016" width="4.109375" style="1" bestFit="1" customWidth="1"/>
    <col min="11017" max="11017" width="5.21875" style="1" customWidth="1"/>
    <col min="11018" max="11018" width="4.109375" style="1" bestFit="1" customWidth="1"/>
    <col min="11019" max="11019" width="5.21875" style="1" customWidth="1"/>
    <col min="11020" max="11020" width="4.109375" style="1" customWidth="1"/>
    <col min="11021" max="11021" width="2.21875" style="1" customWidth="1"/>
    <col min="11022" max="11250" width="8.6640625" style="1"/>
    <col min="11251" max="11251" width="9.77734375" style="1" bestFit="1" customWidth="1"/>
    <col min="11252" max="11252" width="20.88671875" style="1" bestFit="1" customWidth="1"/>
    <col min="11253" max="11253" width="5.21875" style="1" bestFit="1" customWidth="1"/>
    <col min="11254" max="11254" width="4.109375" style="1" bestFit="1" customWidth="1"/>
    <col min="11255" max="11255" width="5.21875" style="1" customWidth="1"/>
    <col min="11256" max="11256" width="4.109375" style="1" bestFit="1" customWidth="1"/>
    <col min="11257" max="11257" width="5.21875" style="1" customWidth="1"/>
    <col min="11258" max="11258" width="4.109375" style="1" bestFit="1" customWidth="1"/>
    <col min="11259" max="11259" width="5.21875" style="1" customWidth="1"/>
    <col min="11260" max="11260" width="9.21875" style="1" customWidth="1"/>
    <col min="11261" max="11261" width="1.6640625" style="1" customWidth="1"/>
    <col min="11262" max="11262" width="9.77734375" style="1" bestFit="1" customWidth="1"/>
    <col min="11263" max="11263" width="5.21875" style="1" bestFit="1" customWidth="1"/>
    <col min="11264" max="11264" width="10" style="1" bestFit="1" customWidth="1"/>
    <col min="11265" max="11265" width="5.21875" style="1" customWidth="1"/>
    <col min="11266" max="11266" width="10" style="1" customWidth="1"/>
    <col min="11267" max="11267" width="1.6640625" style="1" customWidth="1"/>
    <col min="11268" max="11268" width="50.21875" style="1" customWidth="1"/>
    <col min="11269" max="11269" width="5.21875" style="1" bestFit="1" customWidth="1"/>
    <col min="11270" max="11270" width="4.109375" style="1" bestFit="1" customWidth="1"/>
    <col min="11271" max="11271" width="5.21875" style="1" customWidth="1"/>
    <col min="11272" max="11272" width="4.109375" style="1" bestFit="1" customWidth="1"/>
    <col min="11273" max="11273" width="5.21875" style="1" customWidth="1"/>
    <col min="11274" max="11274" width="4.109375" style="1" bestFit="1" customWidth="1"/>
    <col min="11275" max="11275" width="5.21875" style="1" customWidth="1"/>
    <col min="11276" max="11276" width="4.109375" style="1" customWidth="1"/>
    <col min="11277" max="11277" width="2.21875" style="1" customWidth="1"/>
    <col min="11278" max="11506" width="8.6640625" style="1"/>
    <col min="11507" max="11507" width="9.77734375" style="1" bestFit="1" customWidth="1"/>
    <col min="11508" max="11508" width="20.88671875" style="1" bestFit="1" customWidth="1"/>
    <col min="11509" max="11509" width="5.21875" style="1" bestFit="1" customWidth="1"/>
    <col min="11510" max="11510" width="4.109375" style="1" bestFit="1" customWidth="1"/>
    <col min="11511" max="11511" width="5.21875" style="1" customWidth="1"/>
    <col min="11512" max="11512" width="4.109375" style="1" bestFit="1" customWidth="1"/>
    <col min="11513" max="11513" width="5.21875" style="1" customWidth="1"/>
    <col min="11514" max="11514" width="4.109375" style="1" bestFit="1" customWidth="1"/>
    <col min="11515" max="11515" width="5.21875" style="1" customWidth="1"/>
    <col min="11516" max="11516" width="9.21875" style="1" customWidth="1"/>
    <col min="11517" max="11517" width="1.6640625" style="1" customWidth="1"/>
    <col min="11518" max="11518" width="9.77734375" style="1" bestFit="1" customWidth="1"/>
    <col min="11519" max="11519" width="5.21875" style="1" bestFit="1" customWidth="1"/>
    <col min="11520" max="11520" width="10" style="1" bestFit="1" customWidth="1"/>
    <col min="11521" max="11521" width="5.21875" style="1" customWidth="1"/>
    <col min="11522" max="11522" width="10" style="1" customWidth="1"/>
    <col min="11523" max="11523" width="1.6640625" style="1" customWidth="1"/>
    <col min="11524" max="11524" width="50.21875" style="1" customWidth="1"/>
    <col min="11525" max="11525" width="5.21875" style="1" bestFit="1" customWidth="1"/>
    <col min="11526" max="11526" width="4.109375" style="1" bestFit="1" customWidth="1"/>
    <col min="11527" max="11527" width="5.21875" style="1" customWidth="1"/>
    <col min="11528" max="11528" width="4.109375" style="1" bestFit="1" customWidth="1"/>
    <col min="11529" max="11529" width="5.21875" style="1" customWidth="1"/>
    <col min="11530" max="11530" width="4.109375" style="1" bestFit="1" customWidth="1"/>
    <col min="11531" max="11531" width="5.21875" style="1" customWidth="1"/>
    <col min="11532" max="11532" width="4.109375" style="1" customWidth="1"/>
    <col min="11533" max="11533" width="2.21875" style="1" customWidth="1"/>
    <col min="11534" max="11762" width="8.6640625" style="1"/>
    <col min="11763" max="11763" width="9.77734375" style="1" bestFit="1" customWidth="1"/>
    <col min="11764" max="11764" width="20.88671875" style="1" bestFit="1" customWidth="1"/>
    <col min="11765" max="11765" width="5.21875" style="1" bestFit="1" customWidth="1"/>
    <col min="11766" max="11766" width="4.109375" style="1" bestFit="1" customWidth="1"/>
    <col min="11767" max="11767" width="5.21875" style="1" customWidth="1"/>
    <col min="11768" max="11768" width="4.109375" style="1" bestFit="1" customWidth="1"/>
    <col min="11769" max="11769" width="5.21875" style="1" customWidth="1"/>
    <col min="11770" max="11770" width="4.109375" style="1" bestFit="1" customWidth="1"/>
    <col min="11771" max="11771" width="5.21875" style="1" customWidth="1"/>
    <col min="11772" max="11772" width="9.21875" style="1" customWidth="1"/>
    <col min="11773" max="11773" width="1.6640625" style="1" customWidth="1"/>
    <col min="11774" max="11774" width="9.77734375" style="1" bestFit="1" customWidth="1"/>
    <col min="11775" max="11775" width="5.21875" style="1" bestFit="1" customWidth="1"/>
    <col min="11776" max="11776" width="10" style="1" bestFit="1" customWidth="1"/>
    <col min="11777" max="11777" width="5.21875" style="1" customWidth="1"/>
    <col min="11778" max="11778" width="10" style="1" customWidth="1"/>
    <col min="11779" max="11779" width="1.6640625" style="1" customWidth="1"/>
    <col min="11780" max="11780" width="50.21875" style="1" customWidth="1"/>
    <col min="11781" max="11781" width="5.21875" style="1" bestFit="1" customWidth="1"/>
    <col min="11782" max="11782" width="4.109375" style="1" bestFit="1" customWidth="1"/>
    <col min="11783" max="11783" width="5.21875" style="1" customWidth="1"/>
    <col min="11784" max="11784" width="4.109375" style="1" bestFit="1" customWidth="1"/>
    <col min="11785" max="11785" width="5.21875" style="1" customWidth="1"/>
    <col min="11786" max="11786" width="4.109375" style="1" bestFit="1" customWidth="1"/>
    <col min="11787" max="11787" width="5.21875" style="1" customWidth="1"/>
    <col min="11788" max="11788" width="4.109375" style="1" customWidth="1"/>
    <col min="11789" max="11789" width="2.21875" style="1" customWidth="1"/>
    <col min="11790" max="12018" width="8.6640625" style="1"/>
    <col min="12019" max="12019" width="9.77734375" style="1" bestFit="1" customWidth="1"/>
    <col min="12020" max="12020" width="20.88671875" style="1" bestFit="1" customWidth="1"/>
    <col min="12021" max="12021" width="5.21875" style="1" bestFit="1" customWidth="1"/>
    <col min="12022" max="12022" width="4.109375" style="1" bestFit="1" customWidth="1"/>
    <col min="12023" max="12023" width="5.21875" style="1" customWidth="1"/>
    <col min="12024" max="12024" width="4.109375" style="1" bestFit="1" customWidth="1"/>
    <col min="12025" max="12025" width="5.21875" style="1" customWidth="1"/>
    <col min="12026" max="12026" width="4.109375" style="1" bestFit="1" customWidth="1"/>
    <col min="12027" max="12027" width="5.21875" style="1" customWidth="1"/>
    <col min="12028" max="12028" width="9.21875" style="1" customWidth="1"/>
    <col min="12029" max="12029" width="1.6640625" style="1" customWidth="1"/>
    <col min="12030" max="12030" width="9.77734375" style="1" bestFit="1" customWidth="1"/>
    <col min="12031" max="12031" width="5.21875" style="1" bestFit="1" customWidth="1"/>
    <col min="12032" max="12032" width="10" style="1" bestFit="1" customWidth="1"/>
    <col min="12033" max="12033" width="5.21875" style="1" customWidth="1"/>
    <col min="12034" max="12034" width="10" style="1" customWidth="1"/>
    <col min="12035" max="12035" width="1.6640625" style="1" customWidth="1"/>
    <col min="12036" max="12036" width="50.21875" style="1" customWidth="1"/>
    <col min="12037" max="12037" width="5.21875" style="1" bestFit="1" customWidth="1"/>
    <col min="12038" max="12038" width="4.109375" style="1" bestFit="1" customWidth="1"/>
    <col min="12039" max="12039" width="5.21875" style="1" customWidth="1"/>
    <col min="12040" max="12040" width="4.109375" style="1" bestFit="1" customWidth="1"/>
    <col min="12041" max="12041" width="5.21875" style="1" customWidth="1"/>
    <col min="12042" max="12042" width="4.109375" style="1" bestFit="1" customWidth="1"/>
    <col min="12043" max="12043" width="5.21875" style="1" customWidth="1"/>
    <col min="12044" max="12044" width="4.109375" style="1" customWidth="1"/>
    <col min="12045" max="12045" width="2.21875" style="1" customWidth="1"/>
    <col min="12046" max="12274" width="8.6640625" style="1"/>
    <col min="12275" max="12275" width="9.77734375" style="1" bestFit="1" customWidth="1"/>
    <col min="12276" max="12276" width="20.88671875" style="1" bestFit="1" customWidth="1"/>
    <col min="12277" max="12277" width="5.21875" style="1" bestFit="1" customWidth="1"/>
    <col min="12278" max="12278" width="4.109375" style="1" bestFit="1" customWidth="1"/>
    <col min="12279" max="12279" width="5.21875" style="1" customWidth="1"/>
    <col min="12280" max="12280" width="4.109375" style="1" bestFit="1" customWidth="1"/>
    <col min="12281" max="12281" width="5.21875" style="1" customWidth="1"/>
    <col min="12282" max="12282" width="4.109375" style="1" bestFit="1" customWidth="1"/>
    <col min="12283" max="12283" width="5.21875" style="1" customWidth="1"/>
    <col min="12284" max="12284" width="9.21875" style="1" customWidth="1"/>
    <col min="12285" max="12285" width="1.6640625" style="1" customWidth="1"/>
    <col min="12286" max="12286" width="9.77734375" style="1" bestFit="1" customWidth="1"/>
    <col min="12287" max="12287" width="5.21875" style="1" bestFit="1" customWidth="1"/>
    <col min="12288" max="12288" width="10" style="1" bestFit="1" customWidth="1"/>
    <col min="12289" max="12289" width="5.21875" style="1" customWidth="1"/>
    <col min="12290" max="12290" width="10" style="1" customWidth="1"/>
    <col min="12291" max="12291" width="1.6640625" style="1" customWidth="1"/>
    <col min="12292" max="12292" width="50.21875" style="1" customWidth="1"/>
    <col min="12293" max="12293" width="5.21875" style="1" bestFit="1" customWidth="1"/>
    <col min="12294" max="12294" width="4.109375" style="1" bestFit="1" customWidth="1"/>
    <col min="12295" max="12295" width="5.21875" style="1" customWidth="1"/>
    <col min="12296" max="12296" width="4.109375" style="1" bestFit="1" customWidth="1"/>
    <col min="12297" max="12297" width="5.21875" style="1" customWidth="1"/>
    <col min="12298" max="12298" width="4.109375" style="1" bestFit="1" customWidth="1"/>
    <col min="12299" max="12299" width="5.21875" style="1" customWidth="1"/>
    <col min="12300" max="12300" width="4.109375" style="1" customWidth="1"/>
    <col min="12301" max="12301" width="2.21875" style="1" customWidth="1"/>
    <col min="12302" max="12530" width="8.6640625" style="1"/>
    <col min="12531" max="12531" width="9.77734375" style="1" bestFit="1" customWidth="1"/>
    <col min="12532" max="12532" width="20.88671875" style="1" bestFit="1" customWidth="1"/>
    <col min="12533" max="12533" width="5.21875" style="1" bestFit="1" customWidth="1"/>
    <col min="12534" max="12534" width="4.109375" style="1" bestFit="1" customWidth="1"/>
    <col min="12535" max="12535" width="5.21875" style="1" customWidth="1"/>
    <col min="12536" max="12536" width="4.109375" style="1" bestFit="1" customWidth="1"/>
    <col min="12537" max="12537" width="5.21875" style="1" customWidth="1"/>
    <col min="12538" max="12538" width="4.109375" style="1" bestFit="1" customWidth="1"/>
    <col min="12539" max="12539" width="5.21875" style="1" customWidth="1"/>
    <col min="12540" max="12540" width="9.21875" style="1" customWidth="1"/>
    <col min="12541" max="12541" width="1.6640625" style="1" customWidth="1"/>
    <col min="12542" max="12542" width="9.77734375" style="1" bestFit="1" customWidth="1"/>
    <col min="12543" max="12543" width="5.21875" style="1" bestFit="1" customWidth="1"/>
    <col min="12544" max="12544" width="10" style="1" bestFit="1" customWidth="1"/>
    <col min="12545" max="12545" width="5.21875" style="1" customWidth="1"/>
    <col min="12546" max="12546" width="10" style="1" customWidth="1"/>
    <col min="12547" max="12547" width="1.6640625" style="1" customWidth="1"/>
    <col min="12548" max="12548" width="50.21875" style="1" customWidth="1"/>
    <col min="12549" max="12549" width="5.21875" style="1" bestFit="1" customWidth="1"/>
    <col min="12550" max="12550" width="4.109375" style="1" bestFit="1" customWidth="1"/>
    <col min="12551" max="12551" width="5.21875" style="1" customWidth="1"/>
    <col min="12552" max="12552" width="4.109375" style="1" bestFit="1" customWidth="1"/>
    <col min="12553" max="12553" width="5.21875" style="1" customWidth="1"/>
    <col min="12554" max="12554" width="4.109375" style="1" bestFit="1" customWidth="1"/>
    <col min="12555" max="12555" width="5.21875" style="1" customWidth="1"/>
    <col min="12556" max="12556" width="4.109375" style="1" customWidth="1"/>
    <col min="12557" max="12557" width="2.21875" style="1" customWidth="1"/>
    <col min="12558" max="12786" width="8.6640625" style="1"/>
    <col min="12787" max="12787" width="9.77734375" style="1" bestFit="1" customWidth="1"/>
    <col min="12788" max="12788" width="20.88671875" style="1" bestFit="1" customWidth="1"/>
    <col min="12789" max="12789" width="5.21875" style="1" bestFit="1" customWidth="1"/>
    <col min="12790" max="12790" width="4.109375" style="1" bestFit="1" customWidth="1"/>
    <col min="12791" max="12791" width="5.21875" style="1" customWidth="1"/>
    <col min="12792" max="12792" width="4.109375" style="1" bestFit="1" customWidth="1"/>
    <col min="12793" max="12793" width="5.21875" style="1" customWidth="1"/>
    <col min="12794" max="12794" width="4.109375" style="1" bestFit="1" customWidth="1"/>
    <col min="12795" max="12795" width="5.21875" style="1" customWidth="1"/>
    <col min="12796" max="12796" width="9.21875" style="1" customWidth="1"/>
    <col min="12797" max="12797" width="1.6640625" style="1" customWidth="1"/>
    <col min="12798" max="12798" width="9.77734375" style="1" bestFit="1" customWidth="1"/>
    <col min="12799" max="12799" width="5.21875" style="1" bestFit="1" customWidth="1"/>
    <col min="12800" max="12800" width="10" style="1" bestFit="1" customWidth="1"/>
    <col min="12801" max="12801" width="5.21875" style="1" customWidth="1"/>
    <col min="12802" max="12802" width="10" style="1" customWidth="1"/>
    <col min="12803" max="12803" width="1.6640625" style="1" customWidth="1"/>
    <col min="12804" max="12804" width="50.21875" style="1" customWidth="1"/>
    <col min="12805" max="12805" width="5.21875" style="1" bestFit="1" customWidth="1"/>
    <col min="12806" max="12806" width="4.109375" style="1" bestFit="1" customWidth="1"/>
    <col min="12807" max="12807" width="5.21875" style="1" customWidth="1"/>
    <col min="12808" max="12808" width="4.109375" style="1" bestFit="1" customWidth="1"/>
    <col min="12809" max="12809" width="5.21875" style="1" customWidth="1"/>
    <col min="12810" max="12810" width="4.109375" style="1" bestFit="1" customWidth="1"/>
    <col min="12811" max="12811" width="5.21875" style="1" customWidth="1"/>
    <col min="12812" max="12812" width="4.109375" style="1" customWidth="1"/>
    <col min="12813" max="12813" width="2.21875" style="1" customWidth="1"/>
    <col min="12814" max="13042" width="8.6640625" style="1"/>
    <col min="13043" max="13043" width="9.77734375" style="1" bestFit="1" customWidth="1"/>
    <col min="13044" max="13044" width="20.88671875" style="1" bestFit="1" customWidth="1"/>
    <col min="13045" max="13045" width="5.21875" style="1" bestFit="1" customWidth="1"/>
    <col min="13046" max="13046" width="4.109375" style="1" bestFit="1" customWidth="1"/>
    <col min="13047" max="13047" width="5.21875" style="1" customWidth="1"/>
    <col min="13048" max="13048" width="4.109375" style="1" bestFit="1" customWidth="1"/>
    <col min="13049" max="13049" width="5.21875" style="1" customWidth="1"/>
    <col min="13050" max="13050" width="4.109375" style="1" bestFit="1" customWidth="1"/>
    <col min="13051" max="13051" width="5.21875" style="1" customWidth="1"/>
    <col min="13052" max="13052" width="9.21875" style="1" customWidth="1"/>
    <col min="13053" max="13053" width="1.6640625" style="1" customWidth="1"/>
    <col min="13054" max="13054" width="9.77734375" style="1" bestFit="1" customWidth="1"/>
    <col min="13055" max="13055" width="5.21875" style="1" bestFit="1" customWidth="1"/>
    <col min="13056" max="13056" width="10" style="1" bestFit="1" customWidth="1"/>
    <col min="13057" max="13057" width="5.21875" style="1" customWidth="1"/>
    <col min="13058" max="13058" width="10" style="1" customWidth="1"/>
    <col min="13059" max="13059" width="1.6640625" style="1" customWidth="1"/>
    <col min="13060" max="13060" width="50.21875" style="1" customWidth="1"/>
    <col min="13061" max="13061" width="5.21875" style="1" bestFit="1" customWidth="1"/>
    <col min="13062" max="13062" width="4.109375" style="1" bestFit="1" customWidth="1"/>
    <col min="13063" max="13063" width="5.21875" style="1" customWidth="1"/>
    <col min="13064" max="13064" width="4.109375" style="1" bestFit="1" customWidth="1"/>
    <col min="13065" max="13065" width="5.21875" style="1" customWidth="1"/>
    <col min="13066" max="13066" width="4.109375" style="1" bestFit="1" customWidth="1"/>
    <col min="13067" max="13067" width="5.21875" style="1" customWidth="1"/>
    <col min="13068" max="13068" width="4.109375" style="1" customWidth="1"/>
    <col min="13069" max="13069" width="2.21875" style="1" customWidth="1"/>
    <col min="13070" max="13298" width="8.6640625" style="1"/>
    <col min="13299" max="13299" width="9.77734375" style="1" bestFit="1" customWidth="1"/>
    <col min="13300" max="13300" width="20.88671875" style="1" bestFit="1" customWidth="1"/>
    <col min="13301" max="13301" width="5.21875" style="1" bestFit="1" customWidth="1"/>
    <col min="13302" max="13302" width="4.109375" style="1" bestFit="1" customWidth="1"/>
    <col min="13303" max="13303" width="5.21875" style="1" customWidth="1"/>
    <col min="13304" max="13304" width="4.109375" style="1" bestFit="1" customWidth="1"/>
    <col min="13305" max="13305" width="5.21875" style="1" customWidth="1"/>
    <col min="13306" max="13306" width="4.109375" style="1" bestFit="1" customWidth="1"/>
    <col min="13307" max="13307" width="5.21875" style="1" customWidth="1"/>
    <col min="13308" max="13308" width="9.21875" style="1" customWidth="1"/>
    <col min="13309" max="13309" width="1.6640625" style="1" customWidth="1"/>
    <col min="13310" max="13310" width="9.77734375" style="1" bestFit="1" customWidth="1"/>
    <col min="13311" max="13311" width="5.21875" style="1" bestFit="1" customWidth="1"/>
    <col min="13312" max="13312" width="10" style="1" bestFit="1" customWidth="1"/>
    <col min="13313" max="13313" width="5.21875" style="1" customWidth="1"/>
    <col min="13314" max="13314" width="10" style="1" customWidth="1"/>
    <col min="13315" max="13315" width="1.6640625" style="1" customWidth="1"/>
    <col min="13316" max="13316" width="50.21875" style="1" customWidth="1"/>
    <col min="13317" max="13317" width="5.21875" style="1" bestFit="1" customWidth="1"/>
    <col min="13318" max="13318" width="4.109375" style="1" bestFit="1" customWidth="1"/>
    <col min="13319" max="13319" width="5.21875" style="1" customWidth="1"/>
    <col min="13320" max="13320" width="4.109375" style="1" bestFit="1" customWidth="1"/>
    <col min="13321" max="13321" width="5.21875" style="1" customWidth="1"/>
    <col min="13322" max="13322" width="4.109375" style="1" bestFit="1" customWidth="1"/>
    <col min="13323" max="13323" width="5.21875" style="1" customWidth="1"/>
    <col min="13324" max="13324" width="4.109375" style="1" customWidth="1"/>
    <col min="13325" max="13325" width="2.21875" style="1" customWidth="1"/>
    <col min="13326" max="13554" width="8.6640625" style="1"/>
    <col min="13555" max="13555" width="9.77734375" style="1" bestFit="1" customWidth="1"/>
    <col min="13556" max="13556" width="20.88671875" style="1" bestFit="1" customWidth="1"/>
    <col min="13557" max="13557" width="5.21875" style="1" bestFit="1" customWidth="1"/>
    <col min="13558" max="13558" width="4.109375" style="1" bestFit="1" customWidth="1"/>
    <col min="13559" max="13559" width="5.21875" style="1" customWidth="1"/>
    <col min="13560" max="13560" width="4.109375" style="1" bestFit="1" customWidth="1"/>
    <col min="13561" max="13561" width="5.21875" style="1" customWidth="1"/>
    <col min="13562" max="13562" width="4.109375" style="1" bestFit="1" customWidth="1"/>
    <col min="13563" max="13563" width="5.21875" style="1" customWidth="1"/>
    <col min="13564" max="13564" width="9.21875" style="1" customWidth="1"/>
    <col min="13565" max="13565" width="1.6640625" style="1" customWidth="1"/>
    <col min="13566" max="13566" width="9.77734375" style="1" bestFit="1" customWidth="1"/>
    <col min="13567" max="13567" width="5.21875" style="1" bestFit="1" customWidth="1"/>
    <col min="13568" max="13568" width="10" style="1" bestFit="1" customWidth="1"/>
    <col min="13569" max="13569" width="5.21875" style="1" customWidth="1"/>
    <col min="13570" max="13570" width="10" style="1" customWidth="1"/>
    <col min="13571" max="13571" width="1.6640625" style="1" customWidth="1"/>
    <col min="13572" max="13572" width="50.21875" style="1" customWidth="1"/>
    <col min="13573" max="13573" width="5.21875" style="1" bestFit="1" customWidth="1"/>
    <col min="13574" max="13574" width="4.109375" style="1" bestFit="1" customWidth="1"/>
    <col min="13575" max="13575" width="5.21875" style="1" customWidth="1"/>
    <col min="13576" max="13576" width="4.109375" style="1" bestFit="1" customWidth="1"/>
    <col min="13577" max="13577" width="5.21875" style="1" customWidth="1"/>
    <col min="13578" max="13578" width="4.109375" style="1" bestFit="1" customWidth="1"/>
    <col min="13579" max="13579" width="5.21875" style="1" customWidth="1"/>
    <col min="13580" max="13580" width="4.109375" style="1" customWidth="1"/>
    <col min="13581" max="13581" width="2.21875" style="1" customWidth="1"/>
    <col min="13582" max="13810" width="8.6640625" style="1"/>
    <col min="13811" max="13811" width="9.77734375" style="1" bestFit="1" customWidth="1"/>
    <col min="13812" max="13812" width="20.88671875" style="1" bestFit="1" customWidth="1"/>
    <col min="13813" max="13813" width="5.21875" style="1" bestFit="1" customWidth="1"/>
    <col min="13814" max="13814" width="4.109375" style="1" bestFit="1" customWidth="1"/>
    <col min="13815" max="13815" width="5.21875" style="1" customWidth="1"/>
    <col min="13816" max="13816" width="4.109375" style="1" bestFit="1" customWidth="1"/>
    <col min="13817" max="13817" width="5.21875" style="1" customWidth="1"/>
    <col min="13818" max="13818" width="4.109375" style="1" bestFit="1" customWidth="1"/>
    <col min="13819" max="13819" width="5.21875" style="1" customWidth="1"/>
    <col min="13820" max="13820" width="9.21875" style="1" customWidth="1"/>
    <col min="13821" max="13821" width="1.6640625" style="1" customWidth="1"/>
    <col min="13822" max="13822" width="9.77734375" style="1" bestFit="1" customWidth="1"/>
    <col min="13823" max="13823" width="5.21875" style="1" bestFit="1" customWidth="1"/>
    <col min="13824" max="13824" width="10" style="1" bestFit="1" customWidth="1"/>
    <col min="13825" max="13825" width="5.21875" style="1" customWidth="1"/>
    <col min="13826" max="13826" width="10" style="1" customWidth="1"/>
    <col min="13827" max="13827" width="1.6640625" style="1" customWidth="1"/>
    <col min="13828" max="13828" width="50.21875" style="1" customWidth="1"/>
    <col min="13829" max="13829" width="5.21875" style="1" bestFit="1" customWidth="1"/>
    <col min="13830" max="13830" width="4.109375" style="1" bestFit="1" customWidth="1"/>
    <col min="13831" max="13831" width="5.21875" style="1" customWidth="1"/>
    <col min="13832" max="13832" width="4.109375" style="1" bestFit="1" customWidth="1"/>
    <col min="13833" max="13833" width="5.21875" style="1" customWidth="1"/>
    <col min="13834" max="13834" width="4.109375" style="1" bestFit="1" customWidth="1"/>
    <col min="13835" max="13835" width="5.21875" style="1" customWidth="1"/>
    <col min="13836" max="13836" width="4.109375" style="1" customWidth="1"/>
    <col min="13837" max="13837" width="2.21875" style="1" customWidth="1"/>
    <col min="13838" max="14066" width="8.6640625" style="1"/>
    <col min="14067" max="14067" width="9.77734375" style="1" bestFit="1" customWidth="1"/>
    <col min="14068" max="14068" width="20.88671875" style="1" bestFit="1" customWidth="1"/>
    <col min="14069" max="14069" width="5.21875" style="1" bestFit="1" customWidth="1"/>
    <col min="14070" max="14070" width="4.109375" style="1" bestFit="1" customWidth="1"/>
    <col min="14071" max="14071" width="5.21875" style="1" customWidth="1"/>
    <col min="14072" max="14072" width="4.109375" style="1" bestFit="1" customWidth="1"/>
    <col min="14073" max="14073" width="5.21875" style="1" customWidth="1"/>
    <col min="14074" max="14074" width="4.109375" style="1" bestFit="1" customWidth="1"/>
    <col min="14075" max="14075" width="5.21875" style="1" customWidth="1"/>
    <col min="14076" max="14076" width="9.21875" style="1" customWidth="1"/>
    <col min="14077" max="14077" width="1.6640625" style="1" customWidth="1"/>
    <col min="14078" max="14078" width="9.77734375" style="1" bestFit="1" customWidth="1"/>
    <col min="14079" max="14079" width="5.21875" style="1" bestFit="1" customWidth="1"/>
    <col min="14080" max="14080" width="10" style="1" bestFit="1" customWidth="1"/>
    <col min="14081" max="14081" width="5.21875" style="1" customWidth="1"/>
    <col min="14082" max="14082" width="10" style="1" customWidth="1"/>
    <col min="14083" max="14083" width="1.6640625" style="1" customWidth="1"/>
    <col min="14084" max="14084" width="50.21875" style="1" customWidth="1"/>
    <col min="14085" max="14085" width="5.21875" style="1" bestFit="1" customWidth="1"/>
    <col min="14086" max="14086" width="4.109375" style="1" bestFit="1" customWidth="1"/>
    <col min="14087" max="14087" width="5.21875" style="1" customWidth="1"/>
    <col min="14088" max="14088" width="4.109375" style="1" bestFit="1" customWidth="1"/>
    <col min="14089" max="14089" width="5.21875" style="1" customWidth="1"/>
    <col min="14090" max="14090" width="4.109375" style="1" bestFit="1" customWidth="1"/>
    <col min="14091" max="14091" width="5.21875" style="1" customWidth="1"/>
    <col min="14092" max="14092" width="4.109375" style="1" customWidth="1"/>
    <col min="14093" max="14093" width="2.21875" style="1" customWidth="1"/>
    <col min="14094" max="14322" width="8.6640625" style="1"/>
    <col min="14323" max="14323" width="9.77734375" style="1" bestFit="1" customWidth="1"/>
    <col min="14324" max="14324" width="20.88671875" style="1" bestFit="1" customWidth="1"/>
    <col min="14325" max="14325" width="5.21875" style="1" bestFit="1" customWidth="1"/>
    <col min="14326" max="14326" width="4.109375" style="1" bestFit="1" customWidth="1"/>
    <col min="14327" max="14327" width="5.21875" style="1" customWidth="1"/>
    <col min="14328" max="14328" width="4.109375" style="1" bestFit="1" customWidth="1"/>
    <col min="14329" max="14329" width="5.21875" style="1" customWidth="1"/>
    <col min="14330" max="14330" width="4.109375" style="1" bestFit="1" customWidth="1"/>
    <col min="14331" max="14331" width="5.21875" style="1" customWidth="1"/>
    <col min="14332" max="14332" width="9.21875" style="1" customWidth="1"/>
    <col min="14333" max="14333" width="1.6640625" style="1" customWidth="1"/>
    <col min="14334" max="14334" width="9.77734375" style="1" bestFit="1" customWidth="1"/>
    <col min="14335" max="14335" width="5.21875" style="1" bestFit="1" customWidth="1"/>
    <col min="14336" max="14336" width="10" style="1" bestFit="1" customWidth="1"/>
    <col min="14337" max="14337" width="5.21875" style="1" customWidth="1"/>
    <col min="14338" max="14338" width="10" style="1" customWidth="1"/>
    <col min="14339" max="14339" width="1.6640625" style="1" customWidth="1"/>
    <col min="14340" max="14340" width="50.21875" style="1" customWidth="1"/>
    <col min="14341" max="14341" width="5.21875" style="1" bestFit="1" customWidth="1"/>
    <col min="14342" max="14342" width="4.109375" style="1" bestFit="1" customWidth="1"/>
    <col min="14343" max="14343" width="5.21875" style="1" customWidth="1"/>
    <col min="14344" max="14344" width="4.109375" style="1" bestFit="1" customWidth="1"/>
    <col min="14345" max="14345" width="5.21875" style="1" customWidth="1"/>
    <col min="14346" max="14346" width="4.109375" style="1" bestFit="1" customWidth="1"/>
    <col min="14347" max="14347" width="5.21875" style="1" customWidth="1"/>
    <col min="14348" max="14348" width="4.109375" style="1" customWidth="1"/>
    <col min="14349" max="14349" width="2.21875" style="1" customWidth="1"/>
    <col min="14350" max="14578" width="8.6640625" style="1"/>
    <col min="14579" max="14579" width="9.77734375" style="1" bestFit="1" customWidth="1"/>
    <col min="14580" max="14580" width="20.88671875" style="1" bestFit="1" customWidth="1"/>
    <col min="14581" max="14581" width="5.21875" style="1" bestFit="1" customWidth="1"/>
    <col min="14582" max="14582" width="4.109375" style="1" bestFit="1" customWidth="1"/>
    <col min="14583" max="14583" width="5.21875" style="1" customWidth="1"/>
    <col min="14584" max="14584" width="4.109375" style="1" bestFit="1" customWidth="1"/>
    <col min="14585" max="14585" width="5.21875" style="1" customWidth="1"/>
    <col min="14586" max="14586" width="4.109375" style="1" bestFit="1" customWidth="1"/>
    <col min="14587" max="14587" width="5.21875" style="1" customWidth="1"/>
    <col min="14588" max="14588" width="9.21875" style="1" customWidth="1"/>
    <col min="14589" max="14589" width="1.6640625" style="1" customWidth="1"/>
    <col min="14590" max="14590" width="9.77734375" style="1" bestFit="1" customWidth="1"/>
    <col min="14591" max="14591" width="5.21875" style="1" bestFit="1" customWidth="1"/>
    <col min="14592" max="14592" width="10" style="1" bestFit="1" customWidth="1"/>
    <col min="14593" max="14593" width="5.21875" style="1" customWidth="1"/>
    <col min="14594" max="14594" width="10" style="1" customWidth="1"/>
    <col min="14595" max="14595" width="1.6640625" style="1" customWidth="1"/>
    <col min="14596" max="14596" width="50.21875" style="1" customWidth="1"/>
    <col min="14597" max="14597" width="5.21875" style="1" bestFit="1" customWidth="1"/>
    <col min="14598" max="14598" width="4.109375" style="1" bestFit="1" customWidth="1"/>
    <col min="14599" max="14599" width="5.21875" style="1" customWidth="1"/>
    <col min="14600" max="14600" width="4.109375" style="1" bestFit="1" customWidth="1"/>
    <col min="14601" max="14601" width="5.21875" style="1" customWidth="1"/>
    <col min="14602" max="14602" width="4.109375" style="1" bestFit="1" customWidth="1"/>
    <col min="14603" max="14603" width="5.21875" style="1" customWidth="1"/>
    <col min="14604" max="14604" width="4.109375" style="1" customWidth="1"/>
    <col min="14605" max="14605" width="2.21875" style="1" customWidth="1"/>
    <col min="14606" max="14834" width="8.6640625" style="1"/>
    <col min="14835" max="14835" width="9.77734375" style="1" bestFit="1" customWidth="1"/>
    <col min="14836" max="14836" width="20.88671875" style="1" bestFit="1" customWidth="1"/>
    <col min="14837" max="14837" width="5.21875" style="1" bestFit="1" customWidth="1"/>
    <col min="14838" max="14838" width="4.109375" style="1" bestFit="1" customWidth="1"/>
    <col min="14839" max="14839" width="5.21875" style="1" customWidth="1"/>
    <col min="14840" max="14840" width="4.109375" style="1" bestFit="1" customWidth="1"/>
    <col min="14841" max="14841" width="5.21875" style="1" customWidth="1"/>
    <col min="14842" max="14842" width="4.109375" style="1" bestFit="1" customWidth="1"/>
    <col min="14843" max="14843" width="5.21875" style="1" customWidth="1"/>
    <col min="14844" max="14844" width="9.21875" style="1" customWidth="1"/>
    <col min="14845" max="14845" width="1.6640625" style="1" customWidth="1"/>
    <col min="14846" max="14846" width="9.77734375" style="1" bestFit="1" customWidth="1"/>
    <col min="14847" max="14847" width="5.21875" style="1" bestFit="1" customWidth="1"/>
    <col min="14848" max="14848" width="10" style="1" bestFit="1" customWidth="1"/>
    <col min="14849" max="14849" width="5.21875" style="1" customWidth="1"/>
    <col min="14850" max="14850" width="10" style="1" customWidth="1"/>
    <col min="14851" max="14851" width="1.6640625" style="1" customWidth="1"/>
    <col min="14852" max="14852" width="50.21875" style="1" customWidth="1"/>
    <col min="14853" max="14853" width="5.21875" style="1" bestFit="1" customWidth="1"/>
    <col min="14854" max="14854" width="4.109375" style="1" bestFit="1" customWidth="1"/>
    <col min="14855" max="14855" width="5.21875" style="1" customWidth="1"/>
    <col min="14856" max="14856" width="4.109375" style="1" bestFit="1" customWidth="1"/>
    <col min="14857" max="14857" width="5.21875" style="1" customWidth="1"/>
    <col min="14858" max="14858" width="4.109375" style="1" bestFit="1" customWidth="1"/>
    <col min="14859" max="14859" width="5.21875" style="1" customWidth="1"/>
    <col min="14860" max="14860" width="4.109375" style="1" customWidth="1"/>
    <col min="14861" max="14861" width="2.21875" style="1" customWidth="1"/>
    <col min="14862" max="15090" width="8.6640625" style="1"/>
    <col min="15091" max="15091" width="9.77734375" style="1" bestFit="1" customWidth="1"/>
    <col min="15092" max="15092" width="20.88671875" style="1" bestFit="1" customWidth="1"/>
    <col min="15093" max="15093" width="5.21875" style="1" bestFit="1" customWidth="1"/>
    <col min="15094" max="15094" width="4.109375" style="1" bestFit="1" customWidth="1"/>
    <col min="15095" max="15095" width="5.21875" style="1" customWidth="1"/>
    <col min="15096" max="15096" width="4.109375" style="1" bestFit="1" customWidth="1"/>
    <col min="15097" max="15097" width="5.21875" style="1" customWidth="1"/>
    <col min="15098" max="15098" width="4.109375" style="1" bestFit="1" customWidth="1"/>
    <col min="15099" max="15099" width="5.21875" style="1" customWidth="1"/>
    <col min="15100" max="15100" width="9.21875" style="1" customWidth="1"/>
    <col min="15101" max="15101" width="1.6640625" style="1" customWidth="1"/>
    <col min="15102" max="15102" width="9.77734375" style="1" bestFit="1" customWidth="1"/>
    <col min="15103" max="15103" width="5.21875" style="1" bestFit="1" customWidth="1"/>
    <col min="15104" max="15104" width="10" style="1" bestFit="1" customWidth="1"/>
    <col min="15105" max="15105" width="5.21875" style="1" customWidth="1"/>
    <col min="15106" max="15106" width="10" style="1" customWidth="1"/>
    <col min="15107" max="15107" width="1.6640625" style="1" customWidth="1"/>
    <col min="15108" max="15108" width="50.21875" style="1" customWidth="1"/>
    <col min="15109" max="15109" width="5.21875" style="1" bestFit="1" customWidth="1"/>
    <col min="15110" max="15110" width="4.109375" style="1" bestFit="1" customWidth="1"/>
    <col min="15111" max="15111" width="5.21875" style="1" customWidth="1"/>
    <col min="15112" max="15112" width="4.109375" style="1" bestFit="1" customWidth="1"/>
    <col min="15113" max="15113" width="5.21875" style="1" customWidth="1"/>
    <col min="15114" max="15114" width="4.109375" style="1" bestFit="1" customWidth="1"/>
    <col min="15115" max="15115" width="5.21875" style="1" customWidth="1"/>
    <col min="15116" max="15116" width="4.109375" style="1" customWidth="1"/>
    <col min="15117" max="15117" width="2.21875" style="1" customWidth="1"/>
    <col min="15118" max="15346" width="8.6640625" style="1"/>
    <col min="15347" max="15347" width="9.77734375" style="1" bestFit="1" customWidth="1"/>
    <col min="15348" max="15348" width="20.88671875" style="1" bestFit="1" customWidth="1"/>
    <col min="15349" max="15349" width="5.21875" style="1" bestFit="1" customWidth="1"/>
    <col min="15350" max="15350" width="4.109375" style="1" bestFit="1" customWidth="1"/>
    <col min="15351" max="15351" width="5.21875" style="1" customWidth="1"/>
    <col min="15352" max="15352" width="4.109375" style="1" bestFit="1" customWidth="1"/>
    <col min="15353" max="15353" width="5.21875" style="1" customWidth="1"/>
    <col min="15354" max="15354" width="4.109375" style="1" bestFit="1" customWidth="1"/>
    <col min="15355" max="15355" width="5.21875" style="1" customWidth="1"/>
    <col min="15356" max="15356" width="9.21875" style="1" customWidth="1"/>
    <col min="15357" max="15357" width="1.6640625" style="1" customWidth="1"/>
    <col min="15358" max="15358" width="9.77734375" style="1" bestFit="1" customWidth="1"/>
    <col min="15359" max="15359" width="5.21875" style="1" bestFit="1" customWidth="1"/>
    <col min="15360" max="15360" width="10" style="1" bestFit="1" customWidth="1"/>
    <col min="15361" max="15361" width="5.21875" style="1" customWidth="1"/>
    <col min="15362" max="15362" width="10" style="1" customWidth="1"/>
    <col min="15363" max="15363" width="1.6640625" style="1" customWidth="1"/>
    <col min="15364" max="15364" width="50.21875" style="1" customWidth="1"/>
    <col min="15365" max="15365" width="5.21875" style="1" bestFit="1" customWidth="1"/>
    <col min="15366" max="15366" width="4.109375" style="1" bestFit="1" customWidth="1"/>
    <col min="15367" max="15367" width="5.21875" style="1" customWidth="1"/>
    <col min="15368" max="15368" width="4.109375" style="1" bestFit="1" customWidth="1"/>
    <col min="15369" max="15369" width="5.21875" style="1" customWidth="1"/>
    <col min="15370" max="15370" width="4.109375" style="1" bestFit="1" customWidth="1"/>
    <col min="15371" max="15371" width="5.21875" style="1" customWidth="1"/>
    <col min="15372" max="15372" width="4.109375" style="1" customWidth="1"/>
    <col min="15373" max="15373" width="2.21875" style="1" customWidth="1"/>
    <col min="15374" max="15602" width="8.6640625" style="1"/>
    <col min="15603" max="15603" width="9.77734375" style="1" bestFit="1" customWidth="1"/>
    <col min="15604" max="15604" width="20.88671875" style="1" bestFit="1" customWidth="1"/>
    <col min="15605" max="15605" width="5.21875" style="1" bestFit="1" customWidth="1"/>
    <col min="15606" max="15606" width="4.109375" style="1" bestFit="1" customWidth="1"/>
    <col min="15607" max="15607" width="5.21875" style="1" customWidth="1"/>
    <col min="15608" max="15608" width="4.109375" style="1" bestFit="1" customWidth="1"/>
    <col min="15609" max="15609" width="5.21875" style="1" customWidth="1"/>
    <col min="15610" max="15610" width="4.109375" style="1" bestFit="1" customWidth="1"/>
    <col min="15611" max="15611" width="5.21875" style="1" customWidth="1"/>
    <col min="15612" max="15612" width="9.21875" style="1" customWidth="1"/>
    <col min="15613" max="15613" width="1.6640625" style="1" customWidth="1"/>
    <col min="15614" max="15614" width="9.77734375" style="1" bestFit="1" customWidth="1"/>
    <col min="15615" max="15615" width="5.21875" style="1" bestFit="1" customWidth="1"/>
    <col min="15616" max="15616" width="10" style="1" bestFit="1" customWidth="1"/>
    <col min="15617" max="15617" width="5.21875" style="1" customWidth="1"/>
    <col min="15618" max="15618" width="10" style="1" customWidth="1"/>
    <col min="15619" max="15619" width="1.6640625" style="1" customWidth="1"/>
    <col min="15620" max="15620" width="50.21875" style="1" customWidth="1"/>
    <col min="15621" max="15621" width="5.21875" style="1" bestFit="1" customWidth="1"/>
    <col min="15622" max="15622" width="4.109375" style="1" bestFit="1" customWidth="1"/>
    <col min="15623" max="15623" width="5.21875" style="1" customWidth="1"/>
    <col min="15624" max="15624" width="4.109375" style="1" bestFit="1" customWidth="1"/>
    <col min="15625" max="15625" width="5.21875" style="1" customWidth="1"/>
    <col min="15626" max="15626" width="4.109375" style="1" bestFit="1" customWidth="1"/>
    <col min="15627" max="15627" width="5.21875" style="1" customWidth="1"/>
    <col min="15628" max="15628" width="4.109375" style="1" customWidth="1"/>
    <col min="15629" max="15629" width="2.21875" style="1" customWidth="1"/>
    <col min="15630" max="15858" width="8.6640625" style="1"/>
    <col min="15859" max="15859" width="9.77734375" style="1" bestFit="1" customWidth="1"/>
    <col min="15860" max="15860" width="20.88671875" style="1" bestFit="1" customWidth="1"/>
    <col min="15861" max="15861" width="5.21875" style="1" bestFit="1" customWidth="1"/>
    <col min="15862" max="15862" width="4.109375" style="1" bestFit="1" customWidth="1"/>
    <col min="15863" max="15863" width="5.21875" style="1" customWidth="1"/>
    <col min="15864" max="15864" width="4.109375" style="1" bestFit="1" customWidth="1"/>
    <col min="15865" max="15865" width="5.21875" style="1" customWidth="1"/>
    <col min="15866" max="15866" width="4.109375" style="1" bestFit="1" customWidth="1"/>
    <col min="15867" max="15867" width="5.21875" style="1" customWidth="1"/>
    <col min="15868" max="15868" width="9.21875" style="1" customWidth="1"/>
    <col min="15869" max="15869" width="1.6640625" style="1" customWidth="1"/>
    <col min="15870" max="15870" width="9.77734375" style="1" bestFit="1" customWidth="1"/>
    <col min="15871" max="15871" width="5.21875" style="1" bestFit="1" customWidth="1"/>
    <col min="15872" max="15872" width="10" style="1" bestFit="1" customWidth="1"/>
    <col min="15873" max="15873" width="5.21875" style="1" customWidth="1"/>
    <col min="15874" max="15874" width="10" style="1" customWidth="1"/>
    <col min="15875" max="15875" width="1.6640625" style="1" customWidth="1"/>
    <col min="15876" max="15876" width="50.21875" style="1" customWidth="1"/>
    <col min="15877" max="15877" width="5.21875" style="1" bestFit="1" customWidth="1"/>
    <col min="15878" max="15878" width="4.109375" style="1" bestFit="1" customWidth="1"/>
    <col min="15879" max="15879" width="5.21875" style="1" customWidth="1"/>
    <col min="15880" max="15880" width="4.109375" style="1" bestFit="1" customWidth="1"/>
    <col min="15881" max="15881" width="5.21875" style="1" customWidth="1"/>
    <col min="15882" max="15882" width="4.109375" style="1" bestFit="1" customWidth="1"/>
    <col min="15883" max="15883" width="5.21875" style="1" customWidth="1"/>
    <col min="15884" max="15884" width="4.109375" style="1" customWidth="1"/>
    <col min="15885" max="15885" width="2.21875" style="1" customWidth="1"/>
    <col min="15886" max="16114" width="8.6640625" style="1"/>
    <col min="16115" max="16115" width="9.77734375" style="1" bestFit="1" customWidth="1"/>
    <col min="16116" max="16116" width="20.88671875" style="1" bestFit="1" customWidth="1"/>
    <col min="16117" max="16117" width="5.21875" style="1" bestFit="1" customWidth="1"/>
    <col min="16118" max="16118" width="4.109375" style="1" bestFit="1" customWidth="1"/>
    <col min="16119" max="16119" width="5.21875" style="1" customWidth="1"/>
    <col min="16120" max="16120" width="4.109375" style="1" bestFit="1" customWidth="1"/>
    <col min="16121" max="16121" width="5.21875" style="1" customWidth="1"/>
    <col min="16122" max="16122" width="4.109375" style="1" bestFit="1" customWidth="1"/>
    <col min="16123" max="16123" width="5.21875" style="1" customWidth="1"/>
    <col min="16124" max="16124" width="9.21875" style="1" customWidth="1"/>
    <col min="16125" max="16125" width="1.6640625" style="1" customWidth="1"/>
    <col min="16126" max="16126" width="9.77734375" style="1" bestFit="1" customWidth="1"/>
    <col min="16127" max="16127" width="5.21875" style="1" bestFit="1" customWidth="1"/>
    <col min="16128" max="16128" width="10" style="1" bestFit="1" customWidth="1"/>
    <col min="16129" max="16129" width="5.21875" style="1" customWidth="1"/>
    <col min="16130" max="16130" width="10" style="1" customWidth="1"/>
    <col min="16131" max="16131" width="1.6640625" style="1" customWidth="1"/>
    <col min="16132" max="16132" width="50.21875" style="1" customWidth="1"/>
    <col min="16133" max="16133" width="5.21875" style="1" bestFit="1" customWidth="1"/>
    <col min="16134" max="16134" width="4.109375" style="1" bestFit="1" customWidth="1"/>
    <col min="16135" max="16135" width="5.21875" style="1" customWidth="1"/>
    <col min="16136" max="16136" width="4.109375" style="1" bestFit="1" customWidth="1"/>
    <col min="16137" max="16137" width="5.21875" style="1" customWidth="1"/>
    <col min="16138" max="16138" width="4.109375" style="1" bestFit="1" customWidth="1"/>
    <col min="16139" max="16139" width="5.21875" style="1" customWidth="1"/>
    <col min="16140" max="16140" width="4.109375" style="1" customWidth="1"/>
    <col min="16141" max="16141" width="2.21875" style="1" customWidth="1"/>
    <col min="16142" max="16384" width="8.6640625" style="1"/>
  </cols>
  <sheetData>
    <row r="2" spans="2:24" ht="26.4" customHeight="1" x14ac:dyDescent="0.2">
      <c r="B2" s="153" t="s">
        <v>134</v>
      </c>
      <c r="C2" s="154"/>
      <c r="D2" s="154"/>
      <c r="E2" s="154"/>
      <c r="F2" s="154"/>
      <c r="G2" s="154"/>
      <c r="H2" s="154"/>
      <c r="I2" s="154"/>
      <c r="P2" s="2"/>
      <c r="Q2" s="2"/>
      <c r="R2" s="2"/>
      <c r="S2" s="2"/>
      <c r="T2" s="2"/>
      <c r="U2" s="2"/>
      <c r="V2" s="2"/>
      <c r="W2" s="2"/>
      <c r="X2" s="2"/>
    </row>
    <row r="3" spans="2:24" ht="10.95" customHeight="1" thickBot="1" x14ac:dyDescent="0.25">
      <c r="B3" s="4"/>
      <c r="C3" s="4"/>
      <c r="D3" s="4"/>
      <c r="E3" s="4"/>
      <c r="F3" s="4"/>
      <c r="G3" s="3"/>
      <c r="H3" s="3"/>
      <c r="I3" s="3"/>
      <c r="P3" s="2"/>
      <c r="Q3" s="2"/>
      <c r="R3" s="2"/>
      <c r="S3" s="2"/>
      <c r="T3" s="2"/>
      <c r="U3" s="2"/>
      <c r="V3" s="2"/>
      <c r="W3" s="2"/>
      <c r="X3" s="2"/>
    </row>
    <row r="4" spans="2:24" ht="19.95" customHeight="1" x14ac:dyDescent="0.2">
      <c r="B4" s="74" t="s">
        <v>10</v>
      </c>
      <c r="C4" s="266"/>
      <c r="D4" s="267"/>
      <c r="E4" s="267"/>
      <c r="F4" s="267"/>
      <c r="G4" s="267"/>
      <c r="H4" s="267"/>
      <c r="I4" s="268"/>
      <c r="J4" s="16"/>
      <c r="K4" s="16"/>
      <c r="L4" s="16"/>
      <c r="M4" s="16"/>
      <c r="N4" s="16"/>
    </row>
    <row r="5" spans="2:24" ht="19.95" customHeight="1" x14ac:dyDescent="0.2">
      <c r="B5" s="75" t="s">
        <v>11</v>
      </c>
      <c r="C5" s="263"/>
      <c r="D5" s="264"/>
      <c r="E5" s="264"/>
      <c r="F5" s="264"/>
      <c r="G5" s="264"/>
      <c r="H5" s="264"/>
      <c r="I5" s="265"/>
      <c r="J5" s="16"/>
      <c r="K5" s="16"/>
      <c r="L5" s="16"/>
      <c r="M5" s="16"/>
      <c r="N5" s="16"/>
    </row>
    <row r="6" spans="2:24" ht="19.95" customHeight="1" x14ac:dyDescent="0.2">
      <c r="B6" s="75" t="s">
        <v>19</v>
      </c>
      <c r="C6" s="293"/>
      <c r="D6" s="294"/>
      <c r="E6" s="294"/>
      <c r="F6" s="295"/>
      <c r="G6" s="76" t="s">
        <v>29</v>
      </c>
      <c r="H6" s="17"/>
      <c r="I6" s="18"/>
      <c r="J6" s="16"/>
      <c r="K6" s="16"/>
      <c r="L6" s="16"/>
      <c r="M6" s="16"/>
      <c r="N6" s="16"/>
    </row>
    <row r="7" spans="2:24" ht="19.95" customHeight="1" x14ac:dyDescent="0.2">
      <c r="B7" s="269" t="s">
        <v>31</v>
      </c>
      <c r="C7" s="19"/>
      <c r="D7" s="20"/>
      <c r="E7" s="211" t="s">
        <v>30</v>
      </c>
      <c r="F7" s="21"/>
      <c r="G7" s="21"/>
      <c r="H7" s="21"/>
      <c r="I7" s="22"/>
      <c r="J7" s="16"/>
      <c r="K7" s="16"/>
      <c r="L7" s="16"/>
      <c r="M7" s="16"/>
      <c r="N7" s="16"/>
    </row>
    <row r="8" spans="2:24" ht="19.95" customHeight="1" x14ac:dyDescent="0.2">
      <c r="B8" s="271"/>
      <c r="C8" s="23" t="s">
        <v>62</v>
      </c>
      <c r="D8" s="24"/>
      <c r="E8" s="211"/>
      <c r="F8" s="276" t="s">
        <v>61</v>
      </c>
      <c r="G8" s="273"/>
      <c r="H8" s="273"/>
      <c r="I8" s="275"/>
      <c r="J8" s="16"/>
      <c r="K8" s="16"/>
      <c r="L8" s="16"/>
      <c r="M8" s="16"/>
      <c r="N8" s="16"/>
    </row>
    <row r="9" spans="2:24" ht="19.95" customHeight="1" x14ac:dyDescent="0.2">
      <c r="B9" s="277" t="s">
        <v>63</v>
      </c>
      <c r="C9" s="280"/>
      <c r="D9" s="281"/>
      <c r="E9" s="25"/>
      <c r="F9" s="76" t="s">
        <v>37</v>
      </c>
      <c r="G9" s="285"/>
      <c r="H9" s="286"/>
      <c r="I9" s="26" t="s">
        <v>15</v>
      </c>
      <c r="J9" s="16"/>
      <c r="K9" s="16"/>
      <c r="L9" s="16"/>
      <c r="M9" s="16"/>
      <c r="N9" s="16"/>
    </row>
    <row r="10" spans="2:24" ht="19.95" customHeight="1" x14ac:dyDescent="0.2">
      <c r="B10" s="278"/>
      <c r="C10" s="27" t="s">
        <v>64</v>
      </c>
      <c r="D10" s="16"/>
      <c r="E10" s="11"/>
      <c r="F10" s="28"/>
      <c r="G10" s="11"/>
      <c r="H10" s="11"/>
      <c r="I10" s="29"/>
      <c r="J10" s="16"/>
      <c r="K10" s="16"/>
      <c r="L10" s="16"/>
      <c r="M10" s="16"/>
      <c r="N10" s="16"/>
    </row>
    <row r="11" spans="2:24" ht="19.95" customHeight="1" x14ac:dyDescent="0.2">
      <c r="B11" s="279"/>
      <c r="C11" s="282"/>
      <c r="D11" s="283"/>
      <c r="E11" s="283"/>
      <c r="F11" s="283"/>
      <c r="G11" s="283"/>
      <c r="H11" s="283"/>
      <c r="I11" s="284"/>
      <c r="J11" s="16"/>
      <c r="K11" s="16"/>
      <c r="L11" s="16"/>
      <c r="M11" s="16"/>
      <c r="N11" s="16"/>
    </row>
    <row r="12" spans="2:24" ht="19.95" customHeight="1" x14ac:dyDescent="0.2">
      <c r="B12" s="269" t="s">
        <v>32</v>
      </c>
      <c r="C12" s="30" t="s">
        <v>33</v>
      </c>
      <c r="D12" s="31" t="s">
        <v>34</v>
      </c>
      <c r="E12" s="32" t="s">
        <v>35</v>
      </c>
      <c r="F12" s="287" t="s">
        <v>59</v>
      </c>
      <c r="G12" s="289"/>
      <c r="H12" s="287" t="s">
        <v>60</v>
      </c>
      <c r="I12" s="291"/>
      <c r="J12" s="16"/>
      <c r="K12" s="16"/>
      <c r="L12" s="16"/>
      <c r="M12" s="16"/>
      <c r="N12" s="16"/>
    </row>
    <row r="13" spans="2:24" ht="19.95" customHeight="1" x14ac:dyDescent="0.2">
      <c r="B13" s="253"/>
      <c r="C13" s="33"/>
      <c r="D13" s="34"/>
      <c r="E13" s="35"/>
      <c r="F13" s="288"/>
      <c r="G13" s="290"/>
      <c r="H13" s="288"/>
      <c r="I13" s="292"/>
      <c r="J13" s="16"/>
      <c r="K13" s="16"/>
      <c r="L13" s="16"/>
      <c r="M13" s="16"/>
      <c r="N13" s="16"/>
    </row>
    <row r="14" spans="2:24" ht="19.95" customHeight="1" x14ac:dyDescent="0.2">
      <c r="B14" s="270" t="s">
        <v>36</v>
      </c>
      <c r="C14" s="30" t="s">
        <v>33</v>
      </c>
      <c r="D14" s="31" t="s">
        <v>34</v>
      </c>
      <c r="E14" s="36" t="s">
        <v>35</v>
      </c>
      <c r="F14" s="211" t="s">
        <v>57</v>
      </c>
      <c r="G14" s="272"/>
      <c r="H14" s="211" t="s">
        <v>58</v>
      </c>
      <c r="I14" s="274"/>
      <c r="J14" s="16"/>
      <c r="K14" s="16"/>
      <c r="L14" s="16"/>
      <c r="M14" s="16"/>
      <c r="N14" s="16"/>
    </row>
    <row r="15" spans="2:24" ht="19.95" customHeight="1" x14ac:dyDescent="0.2">
      <c r="B15" s="253"/>
      <c r="C15" s="33"/>
      <c r="D15" s="34"/>
      <c r="E15" s="37"/>
      <c r="F15" s="211"/>
      <c r="G15" s="273"/>
      <c r="H15" s="211"/>
      <c r="I15" s="275"/>
      <c r="J15" s="16"/>
      <c r="K15" s="16"/>
      <c r="L15" s="16"/>
      <c r="M15" s="16"/>
      <c r="N15" s="16"/>
    </row>
    <row r="16" spans="2:24" ht="19.95" customHeight="1" x14ac:dyDescent="0.2">
      <c r="B16" s="252" t="s">
        <v>65</v>
      </c>
      <c r="C16" s="38"/>
      <c r="D16" s="39"/>
      <c r="E16" s="40" t="s">
        <v>38</v>
      </c>
      <c r="F16" s="251" t="s">
        <v>66</v>
      </c>
      <c r="G16" s="255"/>
      <c r="H16" s="256"/>
      <c r="I16" s="254" t="s">
        <v>38</v>
      </c>
      <c r="J16" s="16"/>
      <c r="K16" s="16"/>
      <c r="L16" s="16"/>
      <c r="M16" s="16"/>
      <c r="N16" s="16"/>
    </row>
    <row r="17" spans="2:14" ht="19.95" customHeight="1" x14ac:dyDescent="0.2">
      <c r="B17" s="253"/>
      <c r="C17" s="41" t="s">
        <v>39</v>
      </c>
      <c r="D17" s="24"/>
      <c r="E17" s="42"/>
      <c r="F17" s="251"/>
      <c r="G17" s="257"/>
      <c r="H17" s="258"/>
      <c r="I17" s="254"/>
      <c r="J17" s="16"/>
      <c r="K17" s="16"/>
      <c r="L17" s="16"/>
      <c r="M17" s="16"/>
      <c r="N17" s="16"/>
    </row>
    <row r="18" spans="2:14" ht="19.95" customHeight="1" x14ac:dyDescent="0.2">
      <c r="B18" s="207" t="s">
        <v>16</v>
      </c>
      <c r="C18" s="209"/>
      <c r="D18" s="209"/>
      <c r="E18" s="209"/>
      <c r="F18" s="209"/>
      <c r="G18" s="209"/>
      <c r="H18" s="209"/>
      <c r="I18" s="259"/>
      <c r="J18" s="16"/>
      <c r="K18" s="16"/>
      <c r="L18" s="16"/>
      <c r="M18" s="16"/>
      <c r="N18" s="16"/>
    </row>
    <row r="19" spans="2:14" ht="19.95" customHeight="1" x14ac:dyDescent="0.2">
      <c r="B19" s="207"/>
      <c r="C19" s="209"/>
      <c r="D19" s="209"/>
      <c r="E19" s="209"/>
      <c r="F19" s="209"/>
      <c r="G19" s="209"/>
      <c r="H19" s="209"/>
      <c r="I19" s="259"/>
      <c r="J19" s="16"/>
      <c r="K19" s="16"/>
      <c r="L19" s="16"/>
      <c r="M19" s="16"/>
      <c r="N19" s="16"/>
    </row>
    <row r="20" spans="2:14" ht="19.95" customHeight="1" x14ac:dyDescent="0.2">
      <c r="B20" s="207" t="s">
        <v>89</v>
      </c>
      <c r="C20" s="209" t="s">
        <v>85</v>
      </c>
      <c r="D20" s="209"/>
      <c r="E20" s="211" t="s">
        <v>86</v>
      </c>
      <c r="F20" s="95" t="s">
        <v>87</v>
      </c>
      <c r="G20" s="91"/>
      <c r="H20" s="91"/>
      <c r="I20" s="92"/>
      <c r="J20" s="16"/>
      <c r="K20" s="16"/>
      <c r="L20" s="16"/>
      <c r="M20" s="16"/>
      <c r="N20" s="16"/>
    </row>
    <row r="21" spans="2:14" ht="19.95" customHeight="1" thickBot="1" x14ac:dyDescent="0.25">
      <c r="B21" s="208"/>
      <c r="C21" s="210"/>
      <c r="D21" s="210"/>
      <c r="E21" s="212"/>
      <c r="F21" s="96" t="s">
        <v>88</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19.95" customHeight="1" x14ac:dyDescent="0.2">
      <c r="B23" s="213" t="s">
        <v>40</v>
      </c>
      <c r="C23" s="214"/>
      <c r="D23" s="214"/>
      <c r="E23" s="215"/>
      <c r="F23" s="219" t="s">
        <v>12</v>
      </c>
      <c r="G23" s="214"/>
      <c r="H23" s="214"/>
      <c r="I23" s="220"/>
      <c r="J23" s="205" t="s">
        <v>92</v>
      </c>
      <c r="K23" s="206"/>
      <c r="L23" s="206"/>
      <c r="M23" s="206"/>
      <c r="N23" s="206"/>
    </row>
    <row r="24" spans="2:14" ht="19.95" customHeight="1" x14ac:dyDescent="0.2">
      <c r="B24" s="216"/>
      <c r="C24" s="217"/>
      <c r="D24" s="217"/>
      <c r="E24" s="218"/>
      <c r="F24" s="221"/>
      <c r="G24" s="217"/>
      <c r="H24" s="217"/>
      <c r="I24" s="222"/>
      <c r="J24" s="205"/>
      <c r="K24" s="206"/>
      <c r="L24" s="206"/>
      <c r="M24" s="206"/>
      <c r="N24" s="206"/>
    </row>
    <row r="25" spans="2:14" ht="19.95" customHeight="1" x14ac:dyDescent="0.2">
      <c r="B25" s="216"/>
      <c r="C25" s="217"/>
      <c r="D25" s="217"/>
      <c r="E25" s="218"/>
      <c r="F25" s="221"/>
      <c r="G25" s="217"/>
      <c r="H25" s="217"/>
      <c r="I25" s="222"/>
      <c r="J25" s="205"/>
      <c r="K25" s="206"/>
      <c r="L25" s="206"/>
      <c r="M25" s="206"/>
      <c r="N25" s="206"/>
    </row>
    <row r="26" spans="2:14" ht="19.95" customHeight="1" x14ac:dyDescent="0.2">
      <c r="B26" s="216"/>
      <c r="C26" s="217"/>
      <c r="D26" s="217"/>
      <c r="E26" s="218"/>
      <c r="F26" s="221"/>
      <c r="G26" s="217"/>
      <c r="H26" s="217"/>
      <c r="I26" s="222"/>
      <c r="J26" s="205"/>
      <c r="K26" s="206"/>
      <c r="L26" s="206"/>
      <c r="M26" s="206"/>
      <c r="N26" s="206"/>
    </row>
    <row r="27" spans="2:14" ht="19.95" customHeight="1" x14ac:dyDescent="0.2">
      <c r="B27" s="216"/>
      <c r="C27" s="217"/>
      <c r="D27" s="217"/>
      <c r="E27" s="218"/>
      <c r="F27" s="221"/>
      <c r="G27" s="217"/>
      <c r="H27" s="217"/>
      <c r="I27" s="222"/>
      <c r="J27" s="205"/>
      <c r="K27" s="206"/>
      <c r="L27" s="206"/>
      <c r="M27" s="206"/>
      <c r="N27" s="206"/>
    </row>
    <row r="28" spans="2:14" ht="19.95" customHeight="1" x14ac:dyDescent="0.2">
      <c r="B28" s="216"/>
      <c r="C28" s="217"/>
      <c r="D28" s="217"/>
      <c r="E28" s="218"/>
      <c r="F28" s="221"/>
      <c r="G28" s="217"/>
      <c r="H28" s="217"/>
      <c r="I28" s="222"/>
      <c r="J28" s="205"/>
      <c r="K28" s="206"/>
      <c r="L28" s="206"/>
      <c r="M28" s="206"/>
      <c r="N28" s="206"/>
    </row>
    <row r="29" spans="2:14" ht="19.95" customHeight="1" x14ac:dyDescent="0.2">
      <c r="B29" s="216"/>
      <c r="C29" s="217"/>
      <c r="D29" s="217"/>
      <c r="E29" s="218"/>
      <c r="F29" s="221"/>
      <c r="G29" s="217"/>
      <c r="H29" s="217"/>
      <c r="I29" s="222"/>
      <c r="J29" s="205"/>
      <c r="K29" s="206"/>
      <c r="L29" s="206"/>
      <c r="M29" s="206"/>
      <c r="N29" s="206"/>
    </row>
    <row r="30" spans="2:14" ht="19.95" customHeight="1" x14ac:dyDescent="0.2">
      <c r="B30" s="216"/>
      <c r="C30" s="217"/>
      <c r="D30" s="217"/>
      <c r="E30" s="218"/>
      <c r="F30" s="221"/>
      <c r="G30" s="217"/>
      <c r="H30" s="217"/>
      <c r="I30" s="222"/>
      <c r="J30" s="205"/>
      <c r="K30" s="206"/>
      <c r="L30" s="206"/>
      <c r="M30" s="206"/>
      <c r="N30" s="206"/>
    </row>
    <row r="31" spans="2:14" ht="19.95" customHeight="1" x14ac:dyDescent="0.2">
      <c r="B31" s="216"/>
      <c r="C31" s="217"/>
      <c r="D31" s="217"/>
      <c r="E31" s="218"/>
      <c r="F31" s="221"/>
      <c r="G31" s="217"/>
      <c r="H31" s="217"/>
      <c r="I31" s="222"/>
      <c r="J31" s="205"/>
      <c r="K31" s="206"/>
      <c r="L31" s="206"/>
      <c r="M31" s="206"/>
      <c r="N31" s="206"/>
    </row>
    <row r="32" spans="2:14" ht="19.95" customHeight="1" x14ac:dyDescent="0.2">
      <c r="B32" s="216"/>
      <c r="C32" s="217"/>
      <c r="D32" s="217"/>
      <c r="E32" s="218"/>
      <c r="F32" s="223"/>
      <c r="G32" s="224"/>
      <c r="H32" s="224"/>
      <c r="I32" s="225"/>
      <c r="J32" s="205"/>
      <c r="K32" s="206"/>
      <c r="L32" s="206"/>
      <c r="M32" s="206"/>
      <c r="N32" s="206"/>
    </row>
    <row r="33" spans="2:14" ht="19.95" customHeight="1" x14ac:dyDescent="0.2">
      <c r="B33" s="43" t="s">
        <v>13</v>
      </c>
      <c r="C33" s="44"/>
      <c r="D33" s="44"/>
      <c r="E33" s="45"/>
      <c r="F33" s="46" t="s">
        <v>93</v>
      </c>
      <c r="G33" s="44"/>
      <c r="H33" s="44"/>
      <c r="I33" s="47"/>
      <c r="J33" s="16"/>
      <c r="K33" s="16"/>
      <c r="L33" s="16"/>
      <c r="M33" s="16"/>
      <c r="N33" s="16"/>
    </row>
    <row r="34" spans="2:14" ht="19.95" customHeight="1" x14ac:dyDescent="0.2">
      <c r="B34" s="48"/>
      <c r="C34" s="14"/>
      <c r="D34" s="14"/>
      <c r="E34" s="13"/>
      <c r="F34" s="12"/>
      <c r="G34" s="14"/>
      <c r="H34" s="14"/>
      <c r="I34" s="49"/>
      <c r="J34" s="16"/>
      <c r="K34" s="16"/>
      <c r="L34" s="16"/>
      <c r="M34" s="16"/>
      <c r="N34" s="16"/>
    </row>
    <row r="35" spans="2:14" ht="19.95" customHeight="1" x14ac:dyDescent="0.2">
      <c r="B35" s="48"/>
      <c r="C35" s="14"/>
      <c r="D35" s="14"/>
      <c r="E35" s="13"/>
      <c r="F35" s="12"/>
      <c r="G35" s="14"/>
      <c r="H35" s="14"/>
      <c r="I35" s="49"/>
      <c r="J35" s="16"/>
      <c r="K35" s="16"/>
      <c r="L35" s="16"/>
      <c r="M35" s="16"/>
      <c r="N35" s="16"/>
    </row>
    <row r="36" spans="2:14" ht="19.95" customHeight="1" x14ac:dyDescent="0.2">
      <c r="B36" s="48"/>
      <c r="C36" s="14"/>
      <c r="D36" s="14"/>
      <c r="E36" s="13"/>
      <c r="F36" s="12"/>
      <c r="G36" s="14"/>
      <c r="H36" s="14"/>
      <c r="I36" s="49"/>
      <c r="J36" s="16"/>
      <c r="K36" s="16"/>
      <c r="L36" s="16"/>
      <c r="M36" s="16"/>
      <c r="N36" s="16"/>
    </row>
    <row r="37" spans="2:14" ht="19.95" customHeight="1" x14ac:dyDescent="0.2">
      <c r="B37" s="48"/>
      <c r="C37" s="14"/>
      <c r="D37" s="14"/>
      <c r="E37" s="13"/>
      <c r="F37" s="12"/>
      <c r="G37" s="14"/>
      <c r="H37" s="14"/>
      <c r="I37" s="49"/>
      <c r="J37" s="16"/>
      <c r="K37" s="16"/>
      <c r="L37" s="16"/>
      <c r="M37" s="16"/>
      <c r="N37" s="16"/>
    </row>
    <row r="38" spans="2:14" ht="19.95" customHeight="1" x14ac:dyDescent="0.2">
      <c r="B38" s="48"/>
      <c r="C38" s="14"/>
      <c r="D38" s="14"/>
      <c r="E38" s="13"/>
      <c r="F38" s="12"/>
      <c r="G38" s="14"/>
      <c r="H38" s="14"/>
      <c r="I38" s="49"/>
      <c r="J38" s="16"/>
      <c r="K38" s="16"/>
      <c r="L38" s="16"/>
      <c r="M38" s="16"/>
      <c r="N38" s="16"/>
    </row>
    <row r="39" spans="2:14" ht="19.95" customHeight="1" x14ac:dyDescent="0.2">
      <c r="B39" s="48"/>
      <c r="C39" s="14"/>
      <c r="D39" s="14"/>
      <c r="E39" s="13"/>
      <c r="F39" s="12"/>
      <c r="G39" s="14"/>
      <c r="H39" s="14"/>
      <c r="I39" s="49"/>
      <c r="J39" s="16"/>
      <c r="K39" s="16"/>
      <c r="L39" s="16"/>
      <c r="M39" s="16"/>
      <c r="N39" s="16"/>
    </row>
    <row r="40" spans="2:14" ht="19.95" customHeight="1" x14ac:dyDescent="0.2">
      <c r="B40" s="48"/>
      <c r="C40" s="14"/>
      <c r="D40" s="14"/>
      <c r="E40" s="13"/>
      <c r="F40" s="12"/>
      <c r="G40" s="14"/>
      <c r="H40" s="14"/>
      <c r="I40" s="49"/>
      <c r="J40" s="16"/>
      <c r="K40" s="16"/>
      <c r="L40" s="16"/>
      <c r="M40" s="16"/>
      <c r="N40" s="16"/>
    </row>
    <row r="41" spans="2:14" ht="19.95" customHeight="1" thickBot="1" x14ac:dyDescent="0.25">
      <c r="B41" s="50"/>
      <c r="C41" s="51"/>
      <c r="D41" s="51"/>
      <c r="E41" s="52"/>
      <c r="F41" s="53"/>
      <c r="G41" s="51"/>
      <c r="H41" s="51"/>
      <c r="I41" s="54"/>
      <c r="J41" s="16"/>
      <c r="K41" s="16"/>
      <c r="L41" s="16"/>
      <c r="M41" s="16"/>
      <c r="N41" s="16"/>
    </row>
    <row r="42" spans="2:14" ht="19.95" customHeight="1" thickBot="1" x14ac:dyDescent="0.25">
      <c r="B42" s="14"/>
      <c r="C42" s="14"/>
      <c r="D42" s="14"/>
      <c r="E42" s="14"/>
      <c r="F42" s="14"/>
      <c r="G42" s="14"/>
      <c r="H42" s="14"/>
      <c r="I42" s="14"/>
      <c r="J42" s="16"/>
      <c r="K42" s="16"/>
      <c r="L42" s="16"/>
      <c r="M42" s="16"/>
      <c r="N42" s="16"/>
    </row>
    <row r="43" spans="2:14" ht="19.95" customHeight="1" x14ac:dyDescent="0.2">
      <c r="B43" s="301" t="s">
        <v>41</v>
      </c>
      <c r="C43" s="297"/>
      <c r="D43" s="297"/>
      <c r="E43" s="297"/>
      <c r="F43" s="297" t="s">
        <v>42</v>
      </c>
      <c r="G43" s="297"/>
      <c r="H43" s="260" t="s">
        <v>20</v>
      </c>
      <c r="I43" s="261"/>
      <c r="J43" s="195" t="s">
        <v>151</v>
      </c>
      <c r="K43" s="195"/>
      <c r="L43" s="195"/>
      <c r="M43" s="195"/>
      <c r="N43" s="195"/>
    </row>
    <row r="44" spans="2:14" ht="15" customHeight="1" x14ac:dyDescent="0.2">
      <c r="B44" s="302" t="s">
        <v>46</v>
      </c>
      <c r="C44" s="303"/>
      <c r="D44" s="303"/>
      <c r="E44" s="303"/>
      <c r="F44" s="262"/>
      <c r="G44" s="262"/>
      <c r="H44" s="55"/>
      <c r="I44" s="56" t="s">
        <v>0</v>
      </c>
      <c r="J44" s="195"/>
      <c r="K44" s="195"/>
      <c r="L44" s="195"/>
      <c r="M44" s="195"/>
      <c r="N44" s="195"/>
    </row>
    <row r="45" spans="2:14" ht="15" customHeight="1" x14ac:dyDescent="0.2">
      <c r="B45" s="299" t="s">
        <v>47</v>
      </c>
      <c r="C45" s="300"/>
      <c r="D45" s="300"/>
      <c r="E45" s="300"/>
      <c r="F45" s="196"/>
      <c r="G45" s="196"/>
      <c r="H45" s="57"/>
      <c r="I45" s="56" t="s">
        <v>8</v>
      </c>
      <c r="J45" s="195"/>
      <c r="K45" s="195"/>
      <c r="L45" s="195"/>
      <c r="M45" s="195"/>
      <c r="N45" s="195"/>
    </row>
    <row r="46" spans="2:14" ht="15" customHeight="1" x14ac:dyDescent="0.2">
      <c r="B46" s="299" t="s">
        <v>47</v>
      </c>
      <c r="C46" s="300"/>
      <c r="D46" s="300"/>
      <c r="E46" s="300"/>
      <c r="F46" s="196"/>
      <c r="G46" s="196"/>
      <c r="H46" s="57"/>
      <c r="I46" s="56" t="s">
        <v>8</v>
      </c>
      <c r="J46" s="195"/>
      <c r="K46" s="195"/>
      <c r="L46" s="195"/>
      <c r="M46" s="195"/>
      <c r="N46" s="195"/>
    </row>
    <row r="47" spans="2:14" ht="15" customHeight="1" x14ac:dyDescent="0.2">
      <c r="B47" s="299" t="s">
        <v>48</v>
      </c>
      <c r="C47" s="300"/>
      <c r="D47" s="300"/>
      <c r="E47" s="300"/>
      <c r="F47" s="196"/>
      <c r="G47" s="196"/>
      <c r="H47" s="57"/>
      <c r="I47" s="56" t="s">
        <v>0</v>
      </c>
      <c r="J47" s="195"/>
      <c r="K47" s="195"/>
      <c r="L47" s="195"/>
      <c r="M47" s="195"/>
      <c r="N47" s="195"/>
    </row>
    <row r="48" spans="2:14" s="7" customFormat="1" ht="15" customHeight="1" x14ac:dyDescent="0.2">
      <c r="B48" s="299" t="s">
        <v>47</v>
      </c>
      <c r="C48" s="300"/>
      <c r="D48" s="300"/>
      <c r="E48" s="300"/>
      <c r="F48" s="196"/>
      <c r="G48" s="196"/>
      <c r="H48" s="57"/>
      <c r="I48" s="56" t="s">
        <v>0</v>
      </c>
      <c r="J48" s="195"/>
      <c r="K48" s="195"/>
      <c r="L48" s="195"/>
      <c r="M48" s="195"/>
      <c r="N48" s="195"/>
    </row>
    <row r="49" spans="2:14" s="7" customFormat="1" ht="15" customHeight="1" x14ac:dyDescent="0.2">
      <c r="B49" s="299" t="s">
        <v>49</v>
      </c>
      <c r="C49" s="300"/>
      <c r="D49" s="300"/>
      <c r="E49" s="300"/>
      <c r="F49" s="196"/>
      <c r="G49" s="196"/>
      <c r="H49" s="57"/>
      <c r="I49" s="56" t="s">
        <v>0</v>
      </c>
      <c r="J49" s="195"/>
      <c r="K49" s="195"/>
      <c r="L49" s="195"/>
      <c r="M49" s="195"/>
      <c r="N49" s="195"/>
    </row>
    <row r="50" spans="2:14" s="7" customFormat="1" ht="15" customHeight="1" x14ac:dyDescent="0.2">
      <c r="B50" s="197"/>
      <c r="C50" s="198"/>
      <c r="D50" s="198"/>
      <c r="E50" s="198"/>
      <c r="F50" s="196"/>
      <c r="G50" s="196"/>
      <c r="H50" s="57"/>
      <c r="I50" s="56" t="s">
        <v>0</v>
      </c>
      <c r="J50" s="298" t="s">
        <v>91</v>
      </c>
      <c r="K50" s="195"/>
      <c r="L50" s="195"/>
      <c r="M50" s="195"/>
      <c r="N50" s="195"/>
    </row>
    <row r="51" spans="2:14" ht="15" customHeight="1" x14ac:dyDescent="0.2">
      <c r="B51" s="197"/>
      <c r="C51" s="198"/>
      <c r="D51" s="198"/>
      <c r="E51" s="198"/>
      <c r="F51" s="196"/>
      <c r="G51" s="196"/>
      <c r="H51" s="57"/>
      <c r="I51" s="56" t="s">
        <v>0</v>
      </c>
      <c r="J51" s="298"/>
      <c r="K51" s="195"/>
      <c r="L51" s="195"/>
      <c r="M51" s="195"/>
      <c r="N51" s="195"/>
    </row>
    <row r="52" spans="2:14" ht="15" customHeight="1" x14ac:dyDescent="0.2">
      <c r="B52" s="197"/>
      <c r="C52" s="198"/>
      <c r="D52" s="198"/>
      <c r="E52" s="198"/>
      <c r="F52" s="196"/>
      <c r="G52" s="196"/>
      <c r="H52" s="57"/>
      <c r="I52" s="56" t="s">
        <v>0</v>
      </c>
      <c r="J52" s="298"/>
      <c r="K52" s="195"/>
      <c r="L52" s="195"/>
      <c r="M52" s="195"/>
      <c r="N52" s="195"/>
    </row>
    <row r="53" spans="2:14" ht="15" customHeight="1" x14ac:dyDescent="0.2">
      <c r="B53" s="197"/>
      <c r="C53" s="198"/>
      <c r="D53" s="198"/>
      <c r="E53" s="198"/>
      <c r="F53" s="196"/>
      <c r="G53" s="196"/>
      <c r="H53" s="57"/>
      <c r="I53" s="56" t="s">
        <v>0</v>
      </c>
      <c r="J53" s="298"/>
      <c r="K53" s="195"/>
      <c r="L53" s="195"/>
      <c r="M53" s="195"/>
      <c r="N53" s="195"/>
    </row>
    <row r="54" spans="2:14" ht="15" customHeight="1" x14ac:dyDescent="0.2">
      <c r="B54" s="197"/>
      <c r="C54" s="198"/>
      <c r="D54" s="198"/>
      <c r="E54" s="198"/>
      <c r="F54" s="196"/>
      <c r="G54" s="196"/>
      <c r="H54" s="58"/>
      <c r="I54" s="56" t="s">
        <v>0</v>
      </c>
      <c r="J54" s="298"/>
      <c r="K54" s="195"/>
      <c r="L54" s="195"/>
      <c r="M54" s="195"/>
      <c r="N54" s="195"/>
    </row>
    <row r="55" spans="2:14" ht="15" customHeight="1" x14ac:dyDescent="0.2">
      <c r="B55" s="197"/>
      <c r="C55" s="198"/>
      <c r="D55" s="198"/>
      <c r="E55" s="198"/>
      <c r="F55" s="196"/>
      <c r="G55" s="196"/>
      <c r="H55" s="58"/>
      <c r="I55" s="56" t="s">
        <v>0</v>
      </c>
      <c r="J55" s="298"/>
      <c r="K55" s="195"/>
      <c r="L55" s="195"/>
      <c r="M55" s="195"/>
      <c r="N55" s="195"/>
    </row>
    <row r="56" spans="2:14" ht="15" customHeight="1" x14ac:dyDescent="0.2">
      <c r="B56" s="197"/>
      <c r="C56" s="198"/>
      <c r="D56" s="198"/>
      <c r="E56" s="198"/>
      <c r="F56" s="196"/>
      <c r="G56" s="196"/>
      <c r="H56" s="58"/>
      <c r="I56" s="56" t="s">
        <v>0</v>
      </c>
      <c r="J56" s="298"/>
      <c r="K56" s="195"/>
      <c r="L56" s="195"/>
      <c r="M56" s="195"/>
      <c r="N56" s="195"/>
    </row>
    <row r="57" spans="2:14" ht="15" customHeight="1" x14ac:dyDescent="0.2">
      <c r="B57" s="197"/>
      <c r="C57" s="198"/>
      <c r="D57" s="198"/>
      <c r="E57" s="198"/>
      <c r="F57" s="196"/>
      <c r="G57" s="196"/>
      <c r="H57" s="58"/>
      <c r="I57" s="56" t="s">
        <v>0</v>
      </c>
      <c r="J57" s="298"/>
      <c r="K57" s="195"/>
      <c r="L57" s="195"/>
      <c r="M57" s="195"/>
      <c r="N57" s="195"/>
    </row>
    <row r="58" spans="2:14" ht="15" customHeight="1" x14ac:dyDescent="0.2">
      <c r="B58" s="197"/>
      <c r="C58" s="198"/>
      <c r="D58" s="198"/>
      <c r="E58" s="198"/>
      <c r="F58" s="196"/>
      <c r="G58" s="196"/>
      <c r="H58" s="58"/>
      <c r="I58" s="56" t="s">
        <v>0</v>
      </c>
      <c r="J58" s="298"/>
      <c r="K58" s="195"/>
      <c r="L58" s="195"/>
      <c r="M58" s="195"/>
      <c r="N58" s="195"/>
    </row>
    <row r="59" spans="2:14" ht="15" customHeight="1" x14ac:dyDescent="0.2">
      <c r="B59" s="197"/>
      <c r="C59" s="198"/>
      <c r="D59" s="198"/>
      <c r="E59" s="198"/>
      <c r="F59" s="196"/>
      <c r="G59" s="196"/>
      <c r="H59" s="58"/>
      <c r="I59" s="56" t="s">
        <v>0</v>
      </c>
      <c r="J59" s="298"/>
      <c r="K59" s="195"/>
      <c r="L59" s="195"/>
      <c r="M59" s="195"/>
      <c r="N59" s="195"/>
    </row>
    <row r="60" spans="2:14" ht="15" customHeight="1" x14ac:dyDescent="0.2">
      <c r="B60" s="197"/>
      <c r="C60" s="198"/>
      <c r="D60" s="198"/>
      <c r="E60" s="198"/>
      <c r="F60" s="196"/>
      <c r="G60" s="196"/>
      <c r="H60" s="58"/>
      <c r="I60" s="56" t="s">
        <v>0</v>
      </c>
      <c r="J60" s="298"/>
      <c r="K60" s="195"/>
      <c r="L60" s="195"/>
      <c r="M60" s="195"/>
      <c r="N60" s="195"/>
    </row>
    <row r="61" spans="2:14" ht="15" customHeight="1" x14ac:dyDescent="0.2">
      <c r="B61" s="197"/>
      <c r="C61" s="198"/>
      <c r="D61" s="198"/>
      <c r="E61" s="198"/>
      <c r="F61" s="196"/>
      <c r="G61" s="196"/>
      <c r="H61" s="58"/>
      <c r="I61" s="56" t="s">
        <v>0</v>
      </c>
      <c r="J61" s="298"/>
      <c r="K61" s="195"/>
      <c r="L61" s="195"/>
      <c r="M61" s="195"/>
      <c r="N61" s="195"/>
    </row>
    <row r="62" spans="2:14" ht="15" customHeight="1" x14ac:dyDescent="0.2">
      <c r="B62" s="197"/>
      <c r="C62" s="198"/>
      <c r="D62" s="198"/>
      <c r="E62" s="198"/>
      <c r="F62" s="196"/>
      <c r="G62" s="196"/>
      <c r="H62" s="58"/>
      <c r="I62" s="56" t="s">
        <v>0</v>
      </c>
      <c r="J62" s="298"/>
      <c r="K62" s="195"/>
      <c r="L62" s="195"/>
      <c r="M62" s="195"/>
      <c r="N62" s="195"/>
    </row>
    <row r="63" spans="2:14" s="6" customFormat="1" ht="15" customHeight="1" x14ac:dyDescent="0.2">
      <c r="B63" s="197"/>
      <c r="C63" s="198"/>
      <c r="D63" s="198"/>
      <c r="E63" s="198"/>
      <c r="F63" s="196"/>
      <c r="G63" s="196"/>
      <c r="H63" s="58"/>
      <c r="I63" s="56" t="s">
        <v>0</v>
      </c>
      <c r="J63" s="298"/>
      <c r="K63" s="195"/>
      <c r="L63" s="195"/>
      <c r="M63" s="195"/>
      <c r="N63" s="195"/>
    </row>
    <row r="64" spans="2:14" ht="15" customHeight="1" x14ac:dyDescent="0.2">
      <c r="B64" s="197"/>
      <c r="C64" s="198"/>
      <c r="D64" s="198"/>
      <c r="E64" s="198"/>
      <c r="F64" s="196"/>
      <c r="G64" s="196"/>
      <c r="H64" s="58"/>
      <c r="I64" s="56" t="s">
        <v>0</v>
      </c>
      <c r="J64" s="298"/>
      <c r="K64" s="195"/>
      <c r="L64" s="195"/>
      <c r="M64" s="195"/>
      <c r="N64" s="195"/>
    </row>
    <row r="65" spans="2:14" ht="15" customHeight="1" x14ac:dyDescent="0.2">
      <c r="B65" s="197"/>
      <c r="C65" s="198"/>
      <c r="D65" s="198"/>
      <c r="E65" s="198"/>
      <c r="F65" s="196"/>
      <c r="G65" s="196"/>
      <c r="H65" s="58"/>
      <c r="I65" s="56" t="s">
        <v>0</v>
      </c>
      <c r="J65" s="298"/>
      <c r="K65" s="195"/>
      <c r="L65" s="195"/>
      <c r="M65" s="195"/>
      <c r="N65" s="195"/>
    </row>
    <row r="66" spans="2:14" ht="15" customHeight="1" x14ac:dyDescent="0.2">
      <c r="B66" s="197"/>
      <c r="C66" s="198"/>
      <c r="D66" s="198"/>
      <c r="E66" s="198"/>
      <c r="F66" s="196"/>
      <c r="G66" s="196"/>
      <c r="H66" s="58"/>
      <c r="I66" s="56" t="s">
        <v>0</v>
      </c>
      <c r="J66" s="298"/>
      <c r="K66" s="195"/>
      <c r="L66" s="195"/>
      <c r="M66" s="195"/>
      <c r="N66" s="195"/>
    </row>
    <row r="67" spans="2:14" ht="15" customHeight="1" x14ac:dyDescent="0.2">
      <c r="B67" s="197"/>
      <c r="C67" s="198"/>
      <c r="D67" s="198"/>
      <c r="E67" s="198"/>
      <c r="F67" s="196"/>
      <c r="G67" s="196"/>
      <c r="H67" s="58"/>
      <c r="I67" s="56" t="s">
        <v>0</v>
      </c>
      <c r="J67" s="298"/>
      <c r="K67" s="195"/>
      <c r="L67" s="195"/>
      <c r="M67" s="195"/>
      <c r="N67" s="195"/>
    </row>
    <row r="68" spans="2:14" ht="15" customHeight="1" x14ac:dyDescent="0.2">
      <c r="B68" s="197"/>
      <c r="C68" s="198"/>
      <c r="D68" s="198"/>
      <c r="E68" s="198"/>
      <c r="F68" s="196"/>
      <c r="G68" s="196"/>
      <c r="H68" s="58"/>
      <c r="I68" s="56" t="s">
        <v>0</v>
      </c>
      <c r="J68" s="298"/>
      <c r="K68" s="195"/>
      <c r="L68" s="195"/>
      <c r="M68" s="195"/>
      <c r="N68" s="195"/>
    </row>
    <row r="69" spans="2:14" ht="15" customHeight="1" x14ac:dyDescent="0.2">
      <c r="B69" s="197"/>
      <c r="C69" s="198"/>
      <c r="D69" s="198"/>
      <c r="E69" s="198"/>
      <c r="F69" s="196"/>
      <c r="G69" s="196"/>
      <c r="H69" s="58"/>
      <c r="I69" s="56" t="s">
        <v>0</v>
      </c>
      <c r="J69" s="298"/>
      <c r="K69" s="195"/>
      <c r="L69" s="195"/>
      <c r="M69" s="195"/>
      <c r="N69" s="195"/>
    </row>
    <row r="70" spans="2:14" ht="15" customHeight="1" x14ac:dyDescent="0.2">
      <c r="B70" s="197"/>
      <c r="C70" s="198"/>
      <c r="D70" s="198"/>
      <c r="E70" s="198"/>
      <c r="F70" s="196"/>
      <c r="G70" s="196"/>
      <c r="H70" s="58"/>
      <c r="I70" s="56" t="s">
        <v>0</v>
      </c>
      <c r="J70" s="16"/>
      <c r="K70" s="16"/>
      <c r="L70" s="16"/>
      <c r="M70" s="16"/>
      <c r="N70" s="16"/>
    </row>
    <row r="71" spans="2:14" ht="15" customHeight="1" x14ac:dyDescent="0.2">
      <c r="B71" s="197"/>
      <c r="C71" s="198"/>
      <c r="D71" s="198"/>
      <c r="E71" s="198"/>
      <c r="F71" s="196"/>
      <c r="G71" s="196"/>
      <c r="H71" s="58"/>
      <c r="I71" s="56" t="s">
        <v>0</v>
      </c>
      <c r="J71" s="16"/>
      <c r="K71" s="16"/>
      <c r="L71" s="16"/>
      <c r="M71" s="16"/>
      <c r="N71" s="16"/>
    </row>
    <row r="72" spans="2:14" ht="15" customHeight="1" x14ac:dyDescent="0.2">
      <c r="B72" s="197"/>
      <c r="C72" s="198"/>
      <c r="D72" s="198"/>
      <c r="E72" s="198"/>
      <c r="F72" s="196"/>
      <c r="G72" s="196"/>
      <c r="H72" s="58"/>
      <c r="I72" s="56" t="s">
        <v>0</v>
      </c>
      <c r="J72" s="16"/>
      <c r="K72" s="16"/>
      <c r="L72" s="16"/>
      <c r="M72" s="16"/>
      <c r="N72" s="16"/>
    </row>
    <row r="73" spans="2:14" ht="15" customHeight="1" x14ac:dyDescent="0.2">
      <c r="B73" s="197"/>
      <c r="C73" s="198"/>
      <c r="D73" s="198"/>
      <c r="E73" s="198"/>
      <c r="F73" s="196"/>
      <c r="G73" s="196"/>
      <c r="H73" s="58"/>
      <c r="I73" s="56" t="s">
        <v>0</v>
      </c>
      <c r="J73" s="16"/>
      <c r="K73" s="16"/>
      <c r="L73" s="16"/>
      <c r="M73" s="16"/>
      <c r="N73" s="16"/>
    </row>
    <row r="74" spans="2:14" s="7" customFormat="1" ht="15" customHeight="1" x14ac:dyDescent="0.2">
      <c r="B74" s="197"/>
      <c r="C74" s="198"/>
      <c r="D74" s="198"/>
      <c r="E74" s="198"/>
      <c r="F74" s="196"/>
      <c r="G74" s="196"/>
      <c r="H74" s="58"/>
      <c r="I74" s="56" t="s">
        <v>0</v>
      </c>
      <c r="J74" s="59"/>
      <c r="K74" s="59"/>
      <c r="L74" s="59"/>
      <c r="M74" s="59"/>
      <c r="N74" s="59"/>
    </row>
    <row r="75" spans="2:14" s="7" customFormat="1" ht="15" customHeight="1" x14ac:dyDescent="0.2">
      <c r="B75" s="197"/>
      <c r="C75" s="198"/>
      <c r="D75" s="198"/>
      <c r="E75" s="198"/>
      <c r="F75" s="196"/>
      <c r="G75" s="196"/>
      <c r="H75" s="58"/>
      <c r="I75" s="56" t="s">
        <v>0</v>
      </c>
      <c r="J75" s="59"/>
      <c r="K75" s="59"/>
      <c r="L75" s="59"/>
      <c r="M75" s="59"/>
      <c r="N75" s="59"/>
    </row>
    <row r="76" spans="2:14" s="7" customFormat="1" ht="15" customHeight="1" x14ac:dyDescent="0.2">
      <c r="B76" s="197"/>
      <c r="C76" s="198"/>
      <c r="D76" s="198"/>
      <c r="E76" s="198"/>
      <c r="F76" s="196"/>
      <c r="G76" s="196"/>
      <c r="H76" s="58"/>
      <c r="I76" s="56" t="s">
        <v>0</v>
      </c>
      <c r="J76" s="59"/>
      <c r="K76" s="59"/>
      <c r="L76" s="59"/>
      <c r="M76" s="59"/>
      <c r="N76" s="59"/>
    </row>
    <row r="77" spans="2:14" s="7" customFormat="1" ht="15" customHeight="1" x14ac:dyDescent="0.2">
      <c r="B77" s="197"/>
      <c r="C77" s="198"/>
      <c r="D77" s="198"/>
      <c r="E77" s="198"/>
      <c r="F77" s="196"/>
      <c r="G77" s="196"/>
      <c r="H77" s="58"/>
      <c r="I77" s="56" t="s">
        <v>0</v>
      </c>
      <c r="J77" s="59"/>
      <c r="K77" s="59"/>
      <c r="L77" s="59"/>
      <c r="M77" s="59"/>
      <c r="N77" s="59"/>
    </row>
    <row r="78" spans="2:14" s="7" customFormat="1" ht="15" customHeight="1" x14ac:dyDescent="0.2">
      <c r="B78" s="197"/>
      <c r="C78" s="198"/>
      <c r="D78" s="198"/>
      <c r="E78" s="198"/>
      <c r="F78" s="196"/>
      <c r="G78" s="196"/>
      <c r="H78" s="58"/>
      <c r="I78" s="56" t="s">
        <v>0</v>
      </c>
      <c r="J78" s="59"/>
      <c r="K78" s="59"/>
      <c r="L78" s="59"/>
      <c r="M78" s="59"/>
      <c r="N78" s="59"/>
    </row>
    <row r="79" spans="2:14" ht="15" customHeight="1" thickBot="1" x14ac:dyDescent="0.25">
      <c r="B79" s="199"/>
      <c r="C79" s="200"/>
      <c r="D79" s="200"/>
      <c r="E79" s="200"/>
      <c r="F79" s="201"/>
      <c r="G79" s="201"/>
      <c r="H79" s="60"/>
      <c r="I79" s="61" t="s">
        <v>0</v>
      </c>
      <c r="J79" s="16"/>
      <c r="K79" s="16"/>
      <c r="L79" s="16"/>
      <c r="M79" s="16"/>
      <c r="N79" s="16"/>
    </row>
    <row r="80" spans="2:14" ht="13.5" customHeight="1" thickBot="1" x14ac:dyDescent="0.25">
      <c r="B80" s="4"/>
      <c r="C80" s="4"/>
      <c r="D80" s="4"/>
      <c r="E80" s="4"/>
      <c r="F80" s="4"/>
      <c r="G80" s="4"/>
      <c r="H80" s="5"/>
      <c r="I80" s="5"/>
      <c r="M80" s="5"/>
    </row>
    <row r="81" spans="2:14" ht="19.95" customHeight="1" x14ac:dyDescent="0.2">
      <c r="B81" s="202" t="s">
        <v>43</v>
      </c>
      <c r="C81" s="203"/>
      <c r="D81" s="203"/>
      <c r="E81" s="203"/>
      <c r="F81" s="203"/>
      <c r="G81" s="203"/>
      <c r="H81" s="203"/>
      <c r="I81" s="204"/>
      <c r="M81" s="5"/>
    </row>
    <row r="82" spans="2:14" ht="15" customHeight="1" x14ac:dyDescent="0.2">
      <c r="B82" s="62" t="s">
        <v>45</v>
      </c>
      <c r="C82" s="63" t="s">
        <v>44</v>
      </c>
      <c r="D82" s="64"/>
      <c r="E82" s="15"/>
      <c r="F82" s="65"/>
      <c r="G82" s="65"/>
      <c r="H82" s="5"/>
      <c r="I82" s="66"/>
      <c r="N82" s="5"/>
    </row>
    <row r="83" spans="2:14" ht="15" customHeight="1" x14ac:dyDescent="0.2">
      <c r="B83" s="234" t="s">
        <v>22</v>
      </c>
      <c r="C83" s="235"/>
      <c r="D83" s="8"/>
      <c r="E83" s="8" t="s">
        <v>5</v>
      </c>
      <c r="F83" s="239" t="s">
        <v>21</v>
      </c>
      <c r="G83" s="239"/>
      <c r="H83" s="67"/>
      <c r="I83" s="68" t="s">
        <v>6</v>
      </c>
      <c r="N83" s="5"/>
    </row>
    <row r="84" spans="2:14" ht="15" customHeight="1" x14ac:dyDescent="0.2">
      <c r="B84" s="234" t="s">
        <v>23</v>
      </c>
      <c r="C84" s="235"/>
      <c r="D84" s="9"/>
      <c r="E84" s="9" t="s">
        <v>6</v>
      </c>
      <c r="F84" s="237" t="s">
        <v>14</v>
      </c>
      <c r="G84" s="238"/>
      <c r="H84" s="8"/>
      <c r="I84" s="69" t="s">
        <v>6</v>
      </c>
      <c r="N84" s="5"/>
    </row>
    <row r="85" spans="2:14" ht="15" customHeight="1" thickBot="1" x14ac:dyDescent="0.25">
      <c r="B85" s="232" t="s">
        <v>25</v>
      </c>
      <c r="C85" s="233"/>
      <c r="D85" s="70"/>
      <c r="E85" s="71" t="s">
        <v>6</v>
      </c>
      <c r="F85" s="236" t="s">
        <v>24</v>
      </c>
      <c r="G85" s="233"/>
      <c r="H85" s="72"/>
      <c r="I85" s="73" t="s">
        <v>7</v>
      </c>
      <c r="N85" s="5"/>
    </row>
    <row r="86" spans="2:14" ht="15" customHeight="1" thickBot="1" x14ac:dyDescent="0.25">
      <c r="B86" s="4"/>
      <c r="C86" s="4"/>
      <c r="D86" s="4"/>
      <c r="E86" s="4"/>
      <c r="F86" s="4"/>
      <c r="G86" s="4"/>
      <c r="H86" s="4"/>
      <c r="I86" s="5"/>
      <c r="N86" s="5"/>
    </row>
    <row r="87" spans="2:14" ht="15" customHeight="1" x14ac:dyDescent="0.2">
      <c r="B87" s="240" t="s">
        <v>50</v>
      </c>
      <c r="C87" s="241"/>
      <c r="D87" s="241"/>
      <c r="E87" s="241"/>
      <c r="F87" s="241"/>
      <c r="G87" s="241"/>
      <c r="H87" s="241"/>
      <c r="I87" s="242"/>
      <c r="N87" s="5"/>
    </row>
    <row r="88" spans="2:14" ht="15" customHeight="1" x14ac:dyDescent="0.2">
      <c r="B88" s="243" t="s">
        <v>51</v>
      </c>
      <c r="C88" s="244"/>
      <c r="D88" s="249"/>
      <c r="E88" s="249"/>
      <c r="F88" s="247" t="s">
        <v>52</v>
      </c>
      <c r="G88" s="226"/>
      <c r="H88" s="227"/>
      <c r="I88" s="228"/>
    </row>
    <row r="89" spans="2:14" ht="15" customHeight="1" x14ac:dyDescent="0.2">
      <c r="B89" s="245"/>
      <c r="C89" s="246"/>
      <c r="D89" s="250"/>
      <c r="E89" s="250"/>
      <c r="F89" s="248"/>
      <c r="G89" s="229"/>
      <c r="H89" s="230"/>
      <c r="I89" s="231"/>
    </row>
    <row r="90" spans="2:14" ht="15" customHeight="1" x14ac:dyDescent="0.2">
      <c r="B90" s="183" t="s">
        <v>56</v>
      </c>
      <c r="C90" s="184"/>
      <c r="D90" s="187" t="s">
        <v>53</v>
      </c>
      <c r="E90" s="189" t="s">
        <v>54</v>
      </c>
      <c r="F90" s="190"/>
      <c r="G90" s="187" t="s">
        <v>26</v>
      </c>
      <c r="H90" s="189" t="s">
        <v>55</v>
      </c>
      <c r="I90" s="193"/>
    </row>
    <row r="91" spans="2:14" ht="15" customHeight="1" thickBot="1" x14ac:dyDescent="0.25">
      <c r="B91" s="185"/>
      <c r="C91" s="186"/>
      <c r="D91" s="188"/>
      <c r="E91" s="191"/>
      <c r="F91" s="192"/>
      <c r="G91" s="188"/>
      <c r="H91" s="191"/>
      <c r="I91" s="194"/>
    </row>
    <row r="92" spans="2:14" ht="13.5" customHeight="1" x14ac:dyDescent="0.2">
      <c r="B92" s="5"/>
      <c r="C92" s="5"/>
      <c r="D92" s="296"/>
      <c r="E92" s="296"/>
      <c r="F92" s="296"/>
      <c r="G92" s="5"/>
      <c r="H92" s="296"/>
      <c r="I92" s="296"/>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2:I2"/>
    <mergeCell ref="C4:I4"/>
    <mergeCell ref="C5:I5"/>
    <mergeCell ref="B7:B8"/>
    <mergeCell ref="E7:E8"/>
    <mergeCell ref="F8:I8"/>
    <mergeCell ref="B9:B11"/>
    <mergeCell ref="C9:D9"/>
    <mergeCell ref="G9:H9"/>
    <mergeCell ref="C11:I11"/>
    <mergeCell ref="C6:F6"/>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J23:N32"/>
    <mergeCell ref="B43:E43"/>
    <mergeCell ref="F43:G43"/>
    <mergeCell ref="H43:I43"/>
    <mergeCell ref="J43:N49"/>
    <mergeCell ref="B44:E44"/>
    <mergeCell ref="F44:G44"/>
    <mergeCell ref="B45:E45"/>
    <mergeCell ref="F45:G45"/>
    <mergeCell ref="B46:E46"/>
    <mergeCell ref="B23:E32"/>
    <mergeCell ref="F23:I32"/>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B61:E61"/>
    <mergeCell ref="F61:G61"/>
    <mergeCell ref="B62:E62"/>
    <mergeCell ref="F62:G62"/>
    <mergeCell ref="B63:E63"/>
    <mergeCell ref="F63:G63"/>
    <mergeCell ref="B58:E58"/>
    <mergeCell ref="F58:G58"/>
    <mergeCell ref="B59:E59"/>
    <mergeCell ref="F59:G59"/>
    <mergeCell ref="B60:E60"/>
    <mergeCell ref="F60:G60"/>
    <mergeCell ref="B67:E67"/>
    <mergeCell ref="F67:G67"/>
    <mergeCell ref="B68:E68"/>
    <mergeCell ref="F68:G68"/>
    <mergeCell ref="B69:E69"/>
    <mergeCell ref="F69:G69"/>
    <mergeCell ref="B64:E64"/>
    <mergeCell ref="F64:G64"/>
    <mergeCell ref="B65:E65"/>
    <mergeCell ref="F65:G65"/>
    <mergeCell ref="B66:E66"/>
    <mergeCell ref="F66:G66"/>
    <mergeCell ref="B73:E73"/>
    <mergeCell ref="F73:G73"/>
    <mergeCell ref="B74:E74"/>
    <mergeCell ref="F74:G74"/>
    <mergeCell ref="B75:E75"/>
    <mergeCell ref="F75:G75"/>
    <mergeCell ref="B70:E70"/>
    <mergeCell ref="F70:G70"/>
    <mergeCell ref="B71:E71"/>
    <mergeCell ref="F71:G71"/>
    <mergeCell ref="B72:E72"/>
    <mergeCell ref="F72:G72"/>
    <mergeCell ref="B79:E79"/>
    <mergeCell ref="F79:G79"/>
    <mergeCell ref="B81:I81"/>
    <mergeCell ref="B83:C83"/>
    <mergeCell ref="F83:G83"/>
    <mergeCell ref="B84:C84"/>
    <mergeCell ref="F84:G84"/>
    <mergeCell ref="B76:E76"/>
    <mergeCell ref="F76:G76"/>
    <mergeCell ref="B77:E77"/>
    <mergeCell ref="F77:G77"/>
    <mergeCell ref="B78:E78"/>
    <mergeCell ref="F78:G78"/>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s>
  <phoneticPr fontId="5"/>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289560</xdr:colOff>
                    <xdr:row>6</xdr:row>
                    <xdr:rowOff>30480</xdr:rowOff>
                  </from>
                  <to>
                    <xdr:col>5</xdr:col>
                    <xdr:colOff>845820</xdr:colOff>
                    <xdr:row>7</xdr:row>
                    <xdr:rowOff>22860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144780</xdr:colOff>
                    <xdr:row>6</xdr:row>
                    <xdr:rowOff>22860</xdr:rowOff>
                  </from>
                  <to>
                    <xdr:col>7</xdr:col>
                    <xdr:colOff>114300</xdr:colOff>
                    <xdr:row>7</xdr:row>
                    <xdr:rowOff>7620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7</xdr:col>
                    <xdr:colOff>297180</xdr:colOff>
                    <xdr:row>6</xdr:row>
                    <xdr:rowOff>22860</xdr:rowOff>
                  </from>
                  <to>
                    <xdr:col>8</xdr:col>
                    <xdr:colOff>83820</xdr:colOff>
                    <xdr:row>7</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7949-F031-472B-A3E2-C6A191216DDD}">
  <sheetPr>
    <pageSetUpPr fitToPage="1"/>
  </sheetPr>
  <dimension ref="B2:X108"/>
  <sheetViews>
    <sheetView showGridLines="0" view="pageBreakPreview" topLeftCell="A19" zoomScaleNormal="85" zoomScaleSheetLayoutView="100" workbookViewId="0">
      <selection activeCell="C6" sqref="C6:F6"/>
    </sheetView>
  </sheetViews>
  <sheetFormatPr defaultColWidth="8.6640625" defaultRowHeight="12" x14ac:dyDescent="0.2"/>
  <cols>
    <col min="1" max="1" width="3.6640625" style="1" customWidth="1"/>
    <col min="2" max="2" width="14.6640625" style="1" customWidth="1"/>
    <col min="3" max="5" width="10.77734375" style="1" customWidth="1"/>
    <col min="6" max="6" width="13" style="1" customWidth="1"/>
    <col min="7" max="7" width="8.33203125" style="1" customWidth="1"/>
    <col min="8" max="8" width="11.21875" style="1" customWidth="1"/>
    <col min="9" max="9" width="8" style="1" customWidth="1"/>
    <col min="10" max="14" width="8.33203125" style="1" customWidth="1"/>
    <col min="15" max="242" width="8.6640625" style="1"/>
    <col min="243" max="243" width="9.77734375" style="1" bestFit="1" customWidth="1"/>
    <col min="244" max="244" width="20.88671875" style="1" bestFit="1" customWidth="1"/>
    <col min="245" max="245" width="5.21875" style="1" bestFit="1" customWidth="1"/>
    <col min="246" max="246" width="4.109375" style="1" bestFit="1" customWidth="1"/>
    <col min="247" max="247" width="5.21875" style="1" customWidth="1"/>
    <col min="248" max="248" width="4.109375" style="1" bestFit="1" customWidth="1"/>
    <col min="249" max="249" width="5.21875" style="1" customWidth="1"/>
    <col min="250" max="250" width="4.109375" style="1" bestFit="1" customWidth="1"/>
    <col min="251" max="251" width="5.21875" style="1" customWidth="1"/>
    <col min="252" max="252" width="9.21875" style="1" customWidth="1"/>
    <col min="253" max="253" width="1.6640625" style="1" customWidth="1"/>
    <col min="254" max="254" width="9.77734375" style="1" bestFit="1" customWidth="1"/>
    <col min="255" max="255" width="5.21875" style="1" bestFit="1" customWidth="1"/>
    <col min="256" max="256" width="10" style="1" bestFit="1" customWidth="1"/>
    <col min="257" max="257" width="5.21875" style="1" customWidth="1"/>
    <col min="258" max="258" width="10" style="1" customWidth="1"/>
    <col min="259" max="259" width="1.6640625" style="1" customWidth="1"/>
    <col min="260" max="260" width="50.21875" style="1" customWidth="1"/>
    <col min="261" max="261" width="5.21875" style="1" bestFit="1" customWidth="1"/>
    <col min="262" max="262" width="4.109375" style="1" bestFit="1" customWidth="1"/>
    <col min="263" max="263" width="5.21875" style="1" customWidth="1"/>
    <col min="264" max="264" width="4.109375" style="1" bestFit="1" customWidth="1"/>
    <col min="265" max="265" width="5.21875" style="1" customWidth="1"/>
    <col min="266" max="266" width="4.109375" style="1" bestFit="1" customWidth="1"/>
    <col min="267" max="267" width="5.21875" style="1" customWidth="1"/>
    <col min="268" max="268" width="4.109375" style="1" customWidth="1"/>
    <col min="269" max="269" width="2.21875" style="1" customWidth="1"/>
    <col min="270" max="498" width="8.6640625" style="1"/>
    <col min="499" max="499" width="9.77734375" style="1" bestFit="1" customWidth="1"/>
    <col min="500" max="500" width="20.88671875" style="1" bestFit="1" customWidth="1"/>
    <col min="501" max="501" width="5.21875" style="1" bestFit="1" customWidth="1"/>
    <col min="502" max="502" width="4.109375" style="1" bestFit="1" customWidth="1"/>
    <col min="503" max="503" width="5.21875" style="1" customWidth="1"/>
    <col min="504" max="504" width="4.109375" style="1" bestFit="1" customWidth="1"/>
    <col min="505" max="505" width="5.21875" style="1" customWidth="1"/>
    <col min="506" max="506" width="4.109375" style="1" bestFit="1" customWidth="1"/>
    <col min="507" max="507" width="5.21875" style="1" customWidth="1"/>
    <col min="508" max="508" width="9.21875" style="1" customWidth="1"/>
    <col min="509" max="509" width="1.6640625" style="1" customWidth="1"/>
    <col min="510" max="510" width="9.77734375" style="1" bestFit="1" customWidth="1"/>
    <col min="511" max="511" width="5.21875" style="1" bestFit="1" customWidth="1"/>
    <col min="512" max="512" width="10" style="1" bestFit="1" customWidth="1"/>
    <col min="513" max="513" width="5.21875" style="1" customWidth="1"/>
    <col min="514" max="514" width="10" style="1" customWidth="1"/>
    <col min="515" max="515" width="1.6640625" style="1" customWidth="1"/>
    <col min="516" max="516" width="50.21875" style="1" customWidth="1"/>
    <col min="517" max="517" width="5.21875" style="1" bestFit="1" customWidth="1"/>
    <col min="518" max="518" width="4.109375" style="1" bestFit="1" customWidth="1"/>
    <col min="519" max="519" width="5.21875" style="1" customWidth="1"/>
    <col min="520" max="520" width="4.109375" style="1" bestFit="1" customWidth="1"/>
    <col min="521" max="521" width="5.21875" style="1" customWidth="1"/>
    <col min="522" max="522" width="4.109375" style="1" bestFit="1" customWidth="1"/>
    <col min="523" max="523" width="5.21875" style="1" customWidth="1"/>
    <col min="524" max="524" width="4.109375" style="1" customWidth="1"/>
    <col min="525" max="525" width="2.21875" style="1" customWidth="1"/>
    <col min="526" max="754" width="8.6640625" style="1"/>
    <col min="755" max="755" width="9.77734375" style="1" bestFit="1" customWidth="1"/>
    <col min="756" max="756" width="20.88671875" style="1" bestFit="1" customWidth="1"/>
    <col min="757" max="757" width="5.21875" style="1" bestFit="1" customWidth="1"/>
    <col min="758" max="758" width="4.109375" style="1" bestFit="1" customWidth="1"/>
    <col min="759" max="759" width="5.21875" style="1" customWidth="1"/>
    <col min="760" max="760" width="4.109375" style="1" bestFit="1" customWidth="1"/>
    <col min="761" max="761" width="5.21875" style="1" customWidth="1"/>
    <col min="762" max="762" width="4.109375" style="1" bestFit="1" customWidth="1"/>
    <col min="763" max="763" width="5.21875" style="1" customWidth="1"/>
    <col min="764" max="764" width="9.21875" style="1" customWidth="1"/>
    <col min="765" max="765" width="1.6640625" style="1" customWidth="1"/>
    <col min="766" max="766" width="9.77734375" style="1" bestFit="1" customWidth="1"/>
    <col min="767" max="767" width="5.21875" style="1" bestFit="1" customWidth="1"/>
    <col min="768" max="768" width="10" style="1" bestFit="1" customWidth="1"/>
    <col min="769" max="769" width="5.21875" style="1" customWidth="1"/>
    <col min="770" max="770" width="10" style="1" customWidth="1"/>
    <col min="771" max="771" width="1.6640625" style="1" customWidth="1"/>
    <col min="772" max="772" width="50.21875" style="1" customWidth="1"/>
    <col min="773" max="773" width="5.21875" style="1" bestFit="1" customWidth="1"/>
    <col min="774" max="774" width="4.109375" style="1" bestFit="1" customWidth="1"/>
    <col min="775" max="775" width="5.21875" style="1" customWidth="1"/>
    <col min="776" max="776" width="4.109375" style="1" bestFit="1" customWidth="1"/>
    <col min="777" max="777" width="5.21875" style="1" customWidth="1"/>
    <col min="778" max="778" width="4.109375" style="1" bestFit="1" customWidth="1"/>
    <col min="779" max="779" width="5.21875" style="1" customWidth="1"/>
    <col min="780" max="780" width="4.109375" style="1" customWidth="1"/>
    <col min="781" max="781" width="2.21875" style="1" customWidth="1"/>
    <col min="782" max="1010" width="8.6640625" style="1"/>
    <col min="1011" max="1011" width="9.77734375" style="1" bestFit="1" customWidth="1"/>
    <col min="1012" max="1012" width="20.88671875" style="1" bestFit="1" customWidth="1"/>
    <col min="1013" max="1013" width="5.21875" style="1" bestFit="1" customWidth="1"/>
    <col min="1014" max="1014" width="4.109375" style="1" bestFit="1" customWidth="1"/>
    <col min="1015" max="1015" width="5.21875" style="1" customWidth="1"/>
    <col min="1016" max="1016" width="4.109375" style="1" bestFit="1" customWidth="1"/>
    <col min="1017" max="1017" width="5.21875" style="1" customWidth="1"/>
    <col min="1018" max="1018" width="4.109375" style="1" bestFit="1" customWidth="1"/>
    <col min="1019" max="1019" width="5.21875" style="1" customWidth="1"/>
    <col min="1020" max="1020" width="9.21875" style="1" customWidth="1"/>
    <col min="1021" max="1021" width="1.6640625" style="1" customWidth="1"/>
    <col min="1022" max="1022" width="9.77734375" style="1" bestFit="1" customWidth="1"/>
    <col min="1023" max="1023" width="5.21875" style="1" bestFit="1" customWidth="1"/>
    <col min="1024" max="1024" width="10" style="1" bestFit="1" customWidth="1"/>
    <col min="1025" max="1025" width="5.21875" style="1" customWidth="1"/>
    <col min="1026" max="1026" width="10" style="1" customWidth="1"/>
    <col min="1027" max="1027" width="1.6640625" style="1" customWidth="1"/>
    <col min="1028" max="1028" width="50.21875" style="1" customWidth="1"/>
    <col min="1029" max="1029" width="5.21875" style="1" bestFit="1" customWidth="1"/>
    <col min="1030" max="1030" width="4.109375" style="1" bestFit="1" customWidth="1"/>
    <col min="1031" max="1031" width="5.21875" style="1" customWidth="1"/>
    <col min="1032" max="1032" width="4.109375" style="1" bestFit="1" customWidth="1"/>
    <col min="1033" max="1033" width="5.21875" style="1" customWidth="1"/>
    <col min="1034" max="1034" width="4.109375" style="1" bestFit="1" customWidth="1"/>
    <col min="1035" max="1035" width="5.21875" style="1" customWidth="1"/>
    <col min="1036" max="1036" width="4.109375" style="1" customWidth="1"/>
    <col min="1037" max="1037" width="2.21875" style="1" customWidth="1"/>
    <col min="1038" max="1266" width="8.6640625" style="1"/>
    <col min="1267" max="1267" width="9.77734375" style="1" bestFit="1" customWidth="1"/>
    <col min="1268" max="1268" width="20.88671875" style="1" bestFit="1" customWidth="1"/>
    <col min="1269" max="1269" width="5.21875" style="1" bestFit="1" customWidth="1"/>
    <col min="1270" max="1270" width="4.109375" style="1" bestFit="1" customWidth="1"/>
    <col min="1271" max="1271" width="5.21875" style="1" customWidth="1"/>
    <col min="1272" max="1272" width="4.109375" style="1" bestFit="1" customWidth="1"/>
    <col min="1273" max="1273" width="5.21875" style="1" customWidth="1"/>
    <col min="1274" max="1274" width="4.109375" style="1" bestFit="1" customWidth="1"/>
    <col min="1275" max="1275" width="5.21875" style="1" customWidth="1"/>
    <col min="1276" max="1276" width="9.21875" style="1" customWidth="1"/>
    <col min="1277" max="1277" width="1.6640625" style="1" customWidth="1"/>
    <col min="1278" max="1278" width="9.77734375" style="1" bestFit="1" customWidth="1"/>
    <col min="1279" max="1279" width="5.21875" style="1" bestFit="1" customWidth="1"/>
    <col min="1280" max="1280" width="10" style="1" bestFit="1" customWidth="1"/>
    <col min="1281" max="1281" width="5.21875" style="1" customWidth="1"/>
    <col min="1282" max="1282" width="10" style="1" customWidth="1"/>
    <col min="1283" max="1283" width="1.6640625" style="1" customWidth="1"/>
    <col min="1284" max="1284" width="50.21875" style="1" customWidth="1"/>
    <col min="1285" max="1285" width="5.21875" style="1" bestFit="1" customWidth="1"/>
    <col min="1286" max="1286" width="4.109375" style="1" bestFit="1" customWidth="1"/>
    <col min="1287" max="1287" width="5.21875" style="1" customWidth="1"/>
    <col min="1288" max="1288" width="4.109375" style="1" bestFit="1" customWidth="1"/>
    <col min="1289" max="1289" width="5.21875" style="1" customWidth="1"/>
    <col min="1290" max="1290" width="4.109375" style="1" bestFit="1" customWidth="1"/>
    <col min="1291" max="1291" width="5.21875" style="1" customWidth="1"/>
    <col min="1292" max="1292" width="4.109375" style="1" customWidth="1"/>
    <col min="1293" max="1293" width="2.21875" style="1" customWidth="1"/>
    <col min="1294" max="1522" width="8.6640625" style="1"/>
    <col min="1523" max="1523" width="9.77734375" style="1" bestFit="1" customWidth="1"/>
    <col min="1524" max="1524" width="20.88671875" style="1" bestFit="1" customWidth="1"/>
    <col min="1525" max="1525" width="5.21875" style="1" bestFit="1" customWidth="1"/>
    <col min="1526" max="1526" width="4.109375" style="1" bestFit="1" customWidth="1"/>
    <col min="1527" max="1527" width="5.21875" style="1" customWidth="1"/>
    <col min="1528" max="1528" width="4.109375" style="1" bestFit="1" customWidth="1"/>
    <col min="1529" max="1529" width="5.21875" style="1" customWidth="1"/>
    <col min="1530" max="1530" width="4.109375" style="1" bestFit="1" customWidth="1"/>
    <col min="1531" max="1531" width="5.21875" style="1" customWidth="1"/>
    <col min="1532" max="1532" width="9.21875" style="1" customWidth="1"/>
    <col min="1533" max="1533" width="1.6640625" style="1" customWidth="1"/>
    <col min="1534" max="1534" width="9.77734375" style="1" bestFit="1" customWidth="1"/>
    <col min="1535" max="1535" width="5.21875" style="1" bestFit="1" customWidth="1"/>
    <col min="1536" max="1536" width="10" style="1" bestFit="1" customWidth="1"/>
    <col min="1537" max="1537" width="5.21875" style="1" customWidth="1"/>
    <col min="1538" max="1538" width="10" style="1" customWidth="1"/>
    <col min="1539" max="1539" width="1.6640625" style="1" customWidth="1"/>
    <col min="1540" max="1540" width="50.21875" style="1" customWidth="1"/>
    <col min="1541" max="1541" width="5.21875" style="1" bestFit="1" customWidth="1"/>
    <col min="1542" max="1542" width="4.109375" style="1" bestFit="1" customWidth="1"/>
    <col min="1543" max="1543" width="5.21875" style="1" customWidth="1"/>
    <col min="1544" max="1544" width="4.109375" style="1" bestFit="1" customWidth="1"/>
    <col min="1545" max="1545" width="5.21875" style="1" customWidth="1"/>
    <col min="1546" max="1546" width="4.109375" style="1" bestFit="1" customWidth="1"/>
    <col min="1547" max="1547" width="5.21875" style="1" customWidth="1"/>
    <col min="1548" max="1548" width="4.109375" style="1" customWidth="1"/>
    <col min="1549" max="1549" width="2.21875" style="1" customWidth="1"/>
    <col min="1550" max="1778" width="8.6640625" style="1"/>
    <col min="1779" max="1779" width="9.77734375" style="1" bestFit="1" customWidth="1"/>
    <col min="1780" max="1780" width="20.88671875" style="1" bestFit="1" customWidth="1"/>
    <col min="1781" max="1781" width="5.21875" style="1" bestFit="1" customWidth="1"/>
    <col min="1782" max="1782" width="4.109375" style="1" bestFit="1" customWidth="1"/>
    <col min="1783" max="1783" width="5.21875" style="1" customWidth="1"/>
    <col min="1784" max="1784" width="4.109375" style="1" bestFit="1" customWidth="1"/>
    <col min="1785" max="1785" width="5.21875" style="1" customWidth="1"/>
    <col min="1786" max="1786" width="4.109375" style="1" bestFit="1" customWidth="1"/>
    <col min="1787" max="1787" width="5.21875" style="1" customWidth="1"/>
    <col min="1788" max="1788" width="9.21875" style="1" customWidth="1"/>
    <col min="1789" max="1789" width="1.6640625" style="1" customWidth="1"/>
    <col min="1790" max="1790" width="9.77734375" style="1" bestFit="1" customWidth="1"/>
    <col min="1791" max="1791" width="5.21875" style="1" bestFit="1" customWidth="1"/>
    <col min="1792" max="1792" width="10" style="1" bestFit="1" customWidth="1"/>
    <col min="1793" max="1793" width="5.21875" style="1" customWidth="1"/>
    <col min="1794" max="1794" width="10" style="1" customWidth="1"/>
    <col min="1795" max="1795" width="1.6640625" style="1" customWidth="1"/>
    <col min="1796" max="1796" width="50.21875" style="1" customWidth="1"/>
    <col min="1797" max="1797" width="5.21875" style="1" bestFit="1" customWidth="1"/>
    <col min="1798" max="1798" width="4.109375" style="1" bestFit="1" customWidth="1"/>
    <col min="1799" max="1799" width="5.21875" style="1" customWidth="1"/>
    <col min="1800" max="1800" width="4.109375" style="1" bestFit="1" customWidth="1"/>
    <col min="1801" max="1801" width="5.21875" style="1" customWidth="1"/>
    <col min="1802" max="1802" width="4.109375" style="1" bestFit="1" customWidth="1"/>
    <col min="1803" max="1803" width="5.21875" style="1" customWidth="1"/>
    <col min="1804" max="1804" width="4.109375" style="1" customWidth="1"/>
    <col min="1805" max="1805" width="2.21875" style="1" customWidth="1"/>
    <col min="1806" max="2034" width="8.6640625" style="1"/>
    <col min="2035" max="2035" width="9.77734375" style="1" bestFit="1" customWidth="1"/>
    <col min="2036" max="2036" width="20.88671875" style="1" bestFit="1" customWidth="1"/>
    <col min="2037" max="2037" width="5.21875" style="1" bestFit="1" customWidth="1"/>
    <col min="2038" max="2038" width="4.109375" style="1" bestFit="1" customWidth="1"/>
    <col min="2039" max="2039" width="5.21875" style="1" customWidth="1"/>
    <col min="2040" max="2040" width="4.109375" style="1" bestFit="1" customWidth="1"/>
    <col min="2041" max="2041" width="5.21875" style="1" customWidth="1"/>
    <col min="2042" max="2042" width="4.109375" style="1" bestFit="1" customWidth="1"/>
    <col min="2043" max="2043" width="5.21875" style="1" customWidth="1"/>
    <col min="2044" max="2044" width="9.21875" style="1" customWidth="1"/>
    <col min="2045" max="2045" width="1.6640625" style="1" customWidth="1"/>
    <col min="2046" max="2046" width="9.77734375" style="1" bestFit="1" customWidth="1"/>
    <col min="2047" max="2047" width="5.21875" style="1" bestFit="1" customWidth="1"/>
    <col min="2048" max="2048" width="10" style="1" bestFit="1" customWidth="1"/>
    <col min="2049" max="2049" width="5.21875" style="1" customWidth="1"/>
    <col min="2050" max="2050" width="10" style="1" customWidth="1"/>
    <col min="2051" max="2051" width="1.6640625" style="1" customWidth="1"/>
    <col min="2052" max="2052" width="50.21875" style="1" customWidth="1"/>
    <col min="2053" max="2053" width="5.21875" style="1" bestFit="1" customWidth="1"/>
    <col min="2054" max="2054" width="4.109375" style="1" bestFit="1" customWidth="1"/>
    <col min="2055" max="2055" width="5.21875" style="1" customWidth="1"/>
    <col min="2056" max="2056" width="4.109375" style="1" bestFit="1" customWidth="1"/>
    <col min="2057" max="2057" width="5.21875" style="1" customWidth="1"/>
    <col min="2058" max="2058" width="4.109375" style="1" bestFit="1" customWidth="1"/>
    <col min="2059" max="2059" width="5.21875" style="1" customWidth="1"/>
    <col min="2060" max="2060" width="4.109375" style="1" customWidth="1"/>
    <col min="2061" max="2061" width="2.21875" style="1" customWidth="1"/>
    <col min="2062" max="2290" width="8.6640625" style="1"/>
    <col min="2291" max="2291" width="9.77734375" style="1" bestFit="1" customWidth="1"/>
    <col min="2292" max="2292" width="20.88671875" style="1" bestFit="1" customWidth="1"/>
    <col min="2293" max="2293" width="5.21875" style="1" bestFit="1" customWidth="1"/>
    <col min="2294" max="2294" width="4.109375" style="1" bestFit="1" customWidth="1"/>
    <col min="2295" max="2295" width="5.21875" style="1" customWidth="1"/>
    <col min="2296" max="2296" width="4.109375" style="1" bestFit="1" customWidth="1"/>
    <col min="2297" max="2297" width="5.21875" style="1" customWidth="1"/>
    <col min="2298" max="2298" width="4.109375" style="1" bestFit="1" customWidth="1"/>
    <col min="2299" max="2299" width="5.21875" style="1" customWidth="1"/>
    <col min="2300" max="2300" width="9.21875" style="1" customWidth="1"/>
    <col min="2301" max="2301" width="1.6640625" style="1" customWidth="1"/>
    <col min="2302" max="2302" width="9.77734375" style="1" bestFit="1" customWidth="1"/>
    <col min="2303" max="2303" width="5.21875" style="1" bestFit="1" customWidth="1"/>
    <col min="2304" max="2304" width="10" style="1" bestFit="1" customWidth="1"/>
    <col min="2305" max="2305" width="5.21875" style="1" customWidth="1"/>
    <col min="2306" max="2306" width="10" style="1" customWidth="1"/>
    <col min="2307" max="2307" width="1.6640625" style="1" customWidth="1"/>
    <col min="2308" max="2308" width="50.21875" style="1" customWidth="1"/>
    <col min="2309" max="2309" width="5.21875" style="1" bestFit="1" customWidth="1"/>
    <col min="2310" max="2310" width="4.109375" style="1" bestFit="1" customWidth="1"/>
    <col min="2311" max="2311" width="5.21875" style="1" customWidth="1"/>
    <col min="2312" max="2312" width="4.109375" style="1" bestFit="1" customWidth="1"/>
    <col min="2313" max="2313" width="5.21875" style="1" customWidth="1"/>
    <col min="2314" max="2314" width="4.109375" style="1" bestFit="1" customWidth="1"/>
    <col min="2315" max="2315" width="5.21875" style="1" customWidth="1"/>
    <col min="2316" max="2316" width="4.109375" style="1" customWidth="1"/>
    <col min="2317" max="2317" width="2.21875" style="1" customWidth="1"/>
    <col min="2318" max="2546" width="8.6640625" style="1"/>
    <col min="2547" max="2547" width="9.77734375" style="1" bestFit="1" customWidth="1"/>
    <col min="2548" max="2548" width="20.88671875" style="1" bestFit="1" customWidth="1"/>
    <col min="2549" max="2549" width="5.21875" style="1" bestFit="1" customWidth="1"/>
    <col min="2550" max="2550" width="4.109375" style="1" bestFit="1" customWidth="1"/>
    <col min="2551" max="2551" width="5.21875" style="1" customWidth="1"/>
    <col min="2552" max="2552" width="4.109375" style="1" bestFit="1" customWidth="1"/>
    <col min="2553" max="2553" width="5.21875" style="1" customWidth="1"/>
    <col min="2554" max="2554" width="4.109375" style="1" bestFit="1" customWidth="1"/>
    <col min="2555" max="2555" width="5.21875" style="1" customWidth="1"/>
    <col min="2556" max="2556" width="9.21875" style="1" customWidth="1"/>
    <col min="2557" max="2557" width="1.6640625" style="1" customWidth="1"/>
    <col min="2558" max="2558" width="9.77734375" style="1" bestFit="1" customWidth="1"/>
    <col min="2559" max="2559" width="5.21875" style="1" bestFit="1" customWidth="1"/>
    <col min="2560" max="2560" width="10" style="1" bestFit="1" customWidth="1"/>
    <col min="2561" max="2561" width="5.21875" style="1" customWidth="1"/>
    <col min="2562" max="2562" width="10" style="1" customWidth="1"/>
    <col min="2563" max="2563" width="1.6640625" style="1" customWidth="1"/>
    <col min="2564" max="2564" width="50.21875" style="1" customWidth="1"/>
    <col min="2565" max="2565" width="5.21875" style="1" bestFit="1" customWidth="1"/>
    <col min="2566" max="2566" width="4.109375" style="1" bestFit="1" customWidth="1"/>
    <col min="2567" max="2567" width="5.21875" style="1" customWidth="1"/>
    <col min="2568" max="2568" width="4.109375" style="1" bestFit="1" customWidth="1"/>
    <col min="2569" max="2569" width="5.21875" style="1" customWidth="1"/>
    <col min="2570" max="2570" width="4.109375" style="1" bestFit="1" customWidth="1"/>
    <col min="2571" max="2571" width="5.21875" style="1" customWidth="1"/>
    <col min="2572" max="2572" width="4.109375" style="1" customWidth="1"/>
    <col min="2573" max="2573" width="2.21875" style="1" customWidth="1"/>
    <col min="2574" max="2802" width="8.6640625" style="1"/>
    <col min="2803" max="2803" width="9.77734375" style="1" bestFit="1" customWidth="1"/>
    <col min="2804" max="2804" width="20.88671875" style="1" bestFit="1" customWidth="1"/>
    <col min="2805" max="2805" width="5.21875" style="1" bestFit="1" customWidth="1"/>
    <col min="2806" max="2806" width="4.109375" style="1" bestFit="1" customWidth="1"/>
    <col min="2807" max="2807" width="5.21875" style="1" customWidth="1"/>
    <col min="2808" max="2808" width="4.109375" style="1" bestFit="1" customWidth="1"/>
    <col min="2809" max="2809" width="5.21875" style="1" customWidth="1"/>
    <col min="2810" max="2810" width="4.109375" style="1" bestFit="1" customWidth="1"/>
    <col min="2811" max="2811" width="5.21875" style="1" customWidth="1"/>
    <col min="2812" max="2812" width="9.21875" style="1" customWidth="1"/>
    <col min="2813" max="2813" width="1.6640625" style="1" customWidth="1"/>
    <col min="2814" max="2814" width="9.77734375" style="1" bestFit="1" customWidth="1"/>
    <col min="2815" max="2815" width="5.21875" style="1" bestFit="1" customWidth="1"/>
    <col min="2816" max="2816" width="10" style="1" bestFit="1" customWidth="1"/>
    <col min="2817" max="2817" width="5.21875" style="1" customWidth="1"/>
    <col min="2818" max="2818" width="10" style="1" customWidth="1"/>
    <col min="2819" max="2819" width="1.6640625" style="1" customWidth="1"/>
    <col min="2820" max="2820" width="50.21875" style="1" customWidth="1"/>
    <col min="2821" max="2821" width="5.21875" style="1" bestFit="1" customWidth="1"/>
    <col min="2822" max="2822" width="4.109375" style="1" bestFit="1" customWidth="1"/>
    <col min="2823" max="2823" width="5.21875" style="1" customWidth="1"/>
    <col min="2824" max="2824" width="4.109375" style="1" bestFit="1" customWidth="1"/>
    <col min="2825" max="2825" width="5.21875" style="1" customWidth="1"/>
    <col min="2826" max="2826" width="4.109375" style="1" bestFit="1" customWidth="1"/>
    <col min="2827" max="2827" width="5.21875" style="1" customWidth="1"/>
    <col min="2828" max="2828" width="4.109375" style="1" customWidth="1"/>
    <col min="2829" max="2829" width="2.21875" style="1" customWidth="1"/>
    <col min="2830" max="3058" width="8.6640625" style="1"/>
    <col min="3059" max="3059" width="9.77734375" style="1" bestFit="1" customWidth="1"/>
    <col min="3060" max="3060" width="20.88671875" style="1" bestFit="1" customWidth="1"/>
    <col min="3061" max="3061" width="5.21875" style="1" bestFit="1" customWidth="1"/>
    <col min="3062" max="3062" width="4.109375" style="1" bestFit="1" customWidth="1"/>
    <col min="3063" max="3063" width="5.21875" style="1" customWidth="1"/>
    <col min="3064" max="3064" width="4.109375" style="1" bestFit="1" customWidth="1"/>
    <col min="3065" max="3065" width="5.21875" style="1" customWidth="1"/>
    <col min="3066" max="3066" width="4.109375" style="1" bestFit="1" customWidth="1"/>
    <col min="3067" max="3067" width="5.21875" style="1" customWidth="1"/>
    <col min="3068" max="3068" width="9.21875" style="1" customWidth="1"/>
    <col min="3069" max="3069" width="1.6640625" style="1" customWidth="1"/>
    <col min="3070" max="3070" width="9.77734375" style="1" bestFit="1" customWidth="1"/>
    <col min="3071" max="3071" width="5.21875" style="1" bestFit="1" customWidth="1"/>
    <col min="3072" max="3072" width="10" style="1" bestFit="1" customWidth="1"/>
    <col min="3073" max="3073" width="5.21875" style="1" customWidth="1"/>
    <col min="3074" max="3074" width="10" style="1" customWidth="1"/>
    <col min="3075" max="3075" width="1.6640625" style="1" customWidth="1"/>
    <col min="3076" max="3076" width="50.21875" style="1" customWidth="1"/>
    <col min="3077" max="3077" width="5.21875" style="1" bestFit="1" customWidth="1"/>
    <col min="3078" max="3078" width="4.109375" style="1" bestFit="1" customWidth="1"/>
    <col min="3079" max="3079" width="5.21875" style="1" customWidth="1"/>
    <col min="3080" max="3080" width="4.109375" style="1" bestFit="1" customWidth="1"/>
    <col min="3081" max="3081" width="5.21875" style="1" customWidth="1"/>
    <col min="3082" max="3082" width="4.109375" style="1" bestFit="1" customWidth="1"/>
    <col min="3083" max="3083" width="5.21875" style="1" customWidth="1"/>
    <col min="3084" max="3084" width="4.109375" style="1" customWidth="1"/>
    <col min="3085" max="3085" width="2.21875" style="1" customWidth="1"/>
    <col min="3086" max="3314" width="8.6640625" style="1"/>
    <col min="3315" max="3315" width="9.77734375" style="1" bestFit="1" customWidth="1"/>
    <col min="3316" max="3316" width="20.88671875" style="1" bestFit="1" customWidth="1"/>
    <col min="3317" max="3317" width="5.21875" style="1" bestFit="1" customWidth="1"/>
    <col min="3318" max="3318" width="4.109375" style="1" bestFit="1" customWidth="1"/>
    <col min="3319" max="3319" width="5.21875" style="1" customWidth="1"/>
    <col min="3320" max="3320" width="4.109375" style="1" bestFit="1" customWidth="1"/>
    <col min="3321" max="3321" width="5.21875" style="1" customWidth="1"/>
    <col min="3322" max="3322" width="4.109375" style="1" bestFit="1" customWidth="1"/>
    <col min="3323" max="3323" width="5.21875" style="1" customWidth="1"/>
    <col min="3324" max="3324" width="9.21875" style="1" customWidth="1"/>
    <col min="3325" max="3325" width="1.6640625" style="1" customWidth="1"/>
    <col min="3326" max="3326" width="9.77734375" style="1" bestFit="1" customWidth="1"/>
    <col min="3327" max="3327" width="5.21875" style="1" bestFit="1" customWidth="1"/>
    <col min="3328" max="3328" width="10" style="1" bestFit="1" customWidth="1"/>
    <col min="3329" max="3329" width="5.21875" style="1" customWidth="1"/>
    <col min="3330" max="3330" width="10" style="1" customWidth="1"/>
    <col min="3331" max="3331" width="1.6640625" style="1" customWidth="1"/>
    <col min="3332" max="3332" width="50.21875" style="1" customWidth="1"/>
    <col min="3333" max="3333" width="5.21875" style="1" bestFit="1" customWidth="1"/>
    <col min="3334" max="3334" width="4.109375" style="1" bestFit="1" customWidth="1"/>
    <col min="3335" max="3335" width="5.21875" style="1" customWidth="1"/>
    <col min="3336" max="3336" width="4.109375" style="1" bestFit="1" customWidth="1"/>
    <col min="3337" max="3337" width="5.21875" style="1" customWidth="1"/>
    <col min="3338" max="3338" width="4.109375" style="1" bestFit="1" customWidth="1"/>
    <col min="3339" max="3339" width="5.21875" style="1" customWidth="1"/>
    <col min="3340" max="3340" width="4.109375" style="1" customWidth="1"/>
    <col min="3341" max="3341" width="2.21875" style="1" customWidth="1"/>
    <col min="3342" max="3570" width="8.6640625" style="1"/>
    <col min="3571" max="3571" width="9.77734375" style="1" bestFit="1" customWidth="1"/>
    <col min="3572" max="3572" width="20.88671875" style="1" bestFit="1" customWidth="1"/>
    <col min="3573" max="3573" width="5.21875" style="1" bestFit="1" customWidth="1"/>
    <col min="3574" max="3574" width="4.109375" style="1" bestFit="1" customWidth="1"/>
    <col min="3575" max="3575" width="5.21875" style="1" customWidth="1"/>
    <col min="3576" max="3576" width="4.109375" style="1" bestFit="1" customWidth="1"/>
    <col min="3577" max="3577" width="5.21875" style="1" customWidth="1"/>
    <col min="3578" max="3578" width="4.109375" style="1" bestFit="1" customWidth="1"/>
    <col min="3579" max="3579" width="5.21875" style="1" customWidth="1"/>
    <col min="3580" max="3580" width="9.21875" style="1" customWidth="1"/>
    <col min="3581" max="3581" width="1.6640625" style="1" customWidth="1"/>
    <col min="3582" max="3582" width="9.77734375" style="1" bestFit="1" customWidth="1"/>
    <col min="3583" max="3583" width="5.21875" style="1" bestFit="1" customWidth="1"/>
    <col min="3584" max="3584" width="10" style="1" bestFit="1" customWidth="1"/>
    <col min="3585" max="3585" width="5.21875" style="1" customWidth="1"/>
    <col min="3586" max="3586" width="10" style="1" customWidth="1"/>
    <col min="3587" max="3587" width="1.6640625" style="1" customWidth="1"/>
    <col min="3588" max="3588" width="50.21875" style="1" customWidth="1"/>
    <col min="3589" max="3589" width="5.21875" style="1" bestFit="1" customWidth="1"/>
    <col min="3590" max="3590" width="4.109375" style="1" bestFit="1" customWidth="1"/>
    <col min="3591" max="3591" width="5.21875" style="1" customWidth="1"/>
    <col min="3592" max="3592" width="4.109375" style="1" bestFit="1" customWidth="1"/>
    <col min="3593" max="3593" width="5.21875" style="1" customWidth="1"/>
    <col min="3594" max="3594" width="4.109375" style="1" bestFit="1" customWidth="1"/>
    <col min="3595" max="3595" width="5.21875" style="1" customWidth="1"/>
    <col min="3596" max="3596" width="4.109375" style="1" customWidth="1"/>
    <col min="3597" max="3597" width="2.21875" style="1" customWidth="1"/>
    <col min="3598" max="3826" width="8.6640625" style="1"/>
    <col min="3827" max="3827" width="9.77734375" style="1" bestFit="1" customWidth="1"/>
    <col min="3828" max="3828" width="20.88671875" style="1" bestFit="1" customWidth="1"/>
    <col min="3829" max="3829" width="5.21875" style="1" bestFit="1" customWidth="1"/>
    <col min="3830" max="3830" width="4.109375" style="1" bestFit="1" customWidth="1"/>
    <col min="3831" max="3831" width="5.21875" style="1" customWidth="1"/>
    <col min="3832" max="3832" width="4.109375" style="1" bestFit="1" customWidth="1"/>
    <col min="3833" max="3833" width="5.21875" style="1" customWidth="1"/>
    <col min="3834" max="3834" width="4.109375" style="1" bestFit="1" customWidth="1"/>
    <col min="3835" max="3835" width="5.21875" style="1" customWidth="1"/>
    <col min="3836" max="3836" width="9.21875" style="1" customWidth="1"/>
    <col min="3837" max="3837" width="1.6640625" style="1" customWidth="1"/>
    <col min="3838" max="3838" width="9.77734375" style="1" bestFit="1" customWidth="1"/>
    <col min="3839" max="3839" width="5.21875" style="1" bestFit="1" customWidth="1"/>
    <col min="3840" max="3840" width="10" style="1" bestFit="1" customWidth="1"/>
    <col min="3841" max="3841" width="5.21875" style="1" customWidth="1"/>
    <col min="3842" max="3842" width="10" style="1" customWidth="1"/>
    <col min="3843" max="3843" width="1.6640625" style="1" customWidth="1"/>
    <col min="3844" max="3844" width="50.21875" style="1" customWidth="1"/>
    <col min="3845" max="3845" width="5.21875" style="1" bestFit="1" customWidth="1"/>
    <col min="3846" max="3846" width="4.109375" style="1" bestFit="1" customWidth="1"/>
    <col min="3847" max="3847" width="5.21875" style="1" customWidth="1"/>
    <col min="3848" max="3848" width="4.109375" style="1" bestFit="1" customWidth="1"/>
    <col min="3849" max="3849" width="5.21875" style="1" customWidth="1"/>
    <col min="3850" max="3850" width="4.109375" style="1" bestFit="1" customWidth="1"/>
    <col min="3851" max="3851" width="5.21875" style="1" customWidth="1"/>
    <col min="3852" max="3852" width="4.109375" style="1" customWidth="1"/>
    <col min="3853" max="3853" width="2.21875" style="1" customWidth="1"/>
    <col min="3854" max="4082" width="8.6640625" style="1"/>
    <col min="4083" max="4083" width="9.77734375" style="1" bestFit="1" customWidth="1"/>
    <col min="4084" max="4084" width="20.88671875" style="1" bestFit="1" customWidth="1"/>
    <col min="4085" max="4085" width="5.21875" style="1" bestFit="1" customWidth="1"/>
    <col min="4086" max="4086" width="4.109375" style="1" bestFit="1" customWidth="1"/>
    <col min="4087" max="4087" width="5.21875" style="1" customWidth="1"/>
    <col min="4088" max="4088" width="4.109375" style="1" bestFit="1" customWidth="1"/>
    <col min="4089" max="4089" width="5.21875" style="1" customWidth="1"/>
    <col min="4090" max="4090" width="4.109375" style="1" bestFit="1" customWidth="1"/>
    <col min="4091" max="4091" width="5.21875" style="1" customWidth="1"/>
    <col min="4092" max="4092" width="9.21875" style="1" customWidth="1"/>
    <col min="4093" max="4093" width="1.6640625" style="1" customWidth="1"/>
    <col min="4094" max="4094" width="9.77734375" style="1" bestFit="1" customWidth="1"/>
    <col min="4095" max="4095" width="5.21875" style="1" bestFit="1" customWidth="1"/>
    <col min="4096" max="4096" width="10" style="1" bestFit="1" customWidth="1"/>
    <col min="4097" max="4097" width="5.21875" style="1" customWidth="1"/>
    <col min="4098" max="4098" width="10" style="1" customWidth="1"/>
    <col min="4099" max="4099" width="1.6640625" style="1" customWidth="1"/>
    <col min="4100" max="4100" width="50.21875" style="1" customWidth="1"/>
    <col min="4101" max="4101" width="5.21875" style="1" bestFit="1" customWidth="1"/>
    <col min="4102" max="4102" width="4.109375" style="1" bestFit="1" customWidth="1"/>
    <col min="4103" max="4103" width="5.21875" style="1" customWidth="1"/>
    <col min="4104" max="4104" width="4.109375" style="1" bestFit="1" customWidth="1"/>
    <col min="4105" max="4105" width="5.21875" style="1" customWidth="1"/>
    <col min="4106" max="4106" width="4.109375" style="1" bestFit="1" customWidth="1"/>
    <col min="4107" max="4107" width="5.21875" style="1" customWidth="1"/>
    <col min="4108" max="4108" width="4.109375" style="1" customWidth="1"/>
    <col min="4109" max="4109" width="2.21875" style="1" customWidth="1"/>
    <col min="4110" max="4338" width="8.6640625" style="1"/>
    <col min="4339" max="4339" width="9.77734375" style="1" bestFit="1" customWidth="1"/>
    <col min="4340" max="4340" width="20.88671875" style="1" bestFit="1" customWidth="1"/>
    <col min="4341" max="4341" width="5.21875" style="1" bestFit="1" customWidth="1"/>
    <col min="4342" max="4342" width="4.109375" style="1" bestFit="1" customWidth="1"/>
    <col min="4343" max="4343" width="5.21875" style="1" customWidth="1"/>
    <col min="4344" max="4344" width="4.109375" style="1" bestFit="1" customWidth="1"/>
    <col min="4345" max="4345" width="5.21875" style="1" customWidth="1"/>
    <col min="4346" max="4346" width="4.109375" style="1" bestFit="1" customWidth="1"/>
    <col min="4347" max="4347" width="5.21875" style="1" customWidth="1"/>
    <col min="4348" max="4348" width="9.21875" style="1" customWidth="1"/>
    <col min="4349" max="4349" width="1.6640625" style="1" customWidth="1"/>
    <col min="4350" max="4350" width="9.77734375" style="1" bestFit="1" customWidth="1"/>
    <col min="4351" max="4351" width="5.21875" style="1" bestFit="1" customWidth="1"/>
    <col min="4352" max="4352" width="10" style="1" bestFit="1" customWidth="1"/>
    <col min="4353" max="4353" width="5.21875" style="1" customWidth="1"/>
    <col min="4354" max="4354" width="10" style="1" customWidth="1"/>
    <col min="4355" max="4355" width="1.6640625" style="1" customWidth="1"/>
    <col min="4356" max="4356" width="50.21875" style="1" customWidth="1"/>
    <col min="4357" max="4357" width="5.21875" style="1" bestFit="1" customWidth="1"/>
    <col min="4358" max="4358" width="4.109375" style="1" bestFit="1" customWidth="1"/>
    <col min="4359" max="4359" width="5.21875" style="1" customWidth="1"/>
    <col min="4360" max="4360" width="4.109375" style="1" bestFit="1" customWidth="1"/>
    <col min="4361" max="4361" width="5.21875" style="1" customWidth="1"/>
    <col min="4362" max="4362" width="4.109375" style="1" bestFit="1" customWidth="1"/>
    <col min="4363" max="4363" width="5.21875" style="1" customWidth="1"/>
    <col min="4364" max="4364" width="4.109375" style="1" customWidth="1"/>
    <col min="4365" max="4365" width="2.21875" style="1" customWidth="1"/>
    <col min="4366" max="4594" width="8.6640625" style="1"/>
    <col min="4595" max="4595" width="9.77734375" style="1" bestFit="1" customWidth="1"/>
    <col min="4596" max="4596" width="20.88671875" style="1" bestFit="1" customWidth="1"/>
    <col min="4597" max="4597" width="5.21875" style="1" bestFit="1" customWidth="1"/>
    <col min="4598" max="4598" width="4.109375" style="1" bestFit="1" customWidth="1"/>
    <col min="4599" max="4599" width="5.21875" style="1" customWidth="1"/>
    <col min="4600" max="4600" width="4.109375" style="1" bestFit="1" customWidth="1"/>
    <col min="4601" max="4601" width="5.21875" style="1" customWidth="1"/>
    <col min="4602" max="4602" width="4.109375" style="1" bestFit="1" customWidth="1"/>
    <col min="4603" max="4603" width="5.21875" style="1" customWidth="1"/>
    <col min="4604" max="4604" width="9.21875" style="1" customWidth="1"/>
    <col min="4605" max="4605" width="1.6640625" style="1" customWidth="1"/>
    <col min="4606" max="4606" width="9.77734375" style="1" bestFit="1" customWidth="1"/>
    <col min="4607" max="4607" width="5.21875" style="1" bestFit="1" customWidth="1"/>
    <col min="4608" max="4608" width="10" style="1" bestFit="1" customWidth="1"/>
    <col min="4609" max="4609" width="5.21875" style="1" customWidth="1"/>
    <col min="4610" max="4610" width="10" style="1" customWidth="1"/>
    <col min="4611" max="4611" width="1.6640625" style="1" customWidth="1"/>
    <col min="4612" max="4612" width="50.21875" style="1" customWidth="1"/>
    <col min="4613" max="4613" width="5.21875" style="1" bestFit="1" customWidth="1"/>
    <col min="4614" max="4614" width="4.109375" style="1" bestFit="1" customWidth="1"/>
    <col min="4615" max="4615" width="5.21875" style="1" customWidth="1"/>
    <col min="4616" max="4616" width="4.109375" style="1" bestFit="1" customWidth="1"/>
    <col min="4617" max="4617" width="5.21875" style="1" customWidth="1"/>
    <col min="4618" max="4618" width="4.109375" style="1" bestFit="1" customWidth="1"/>
    <col min="4619" max="4619" width="5.21875" style="1" customWidth="1"/>
    <col min="4620" max="4620" width="4.109375" style="1" customWidth="1"/>
    <col min="4621" max="4621" width="2.21875" style="1" customWidth="1"/>
    <col min="4622" max="4850" width="8.6640625" style="1"/>
    <col min="4851" max="4851" width="9.77734375" style="1" bestFit="1" customWidth="1"/>
    <col min="4852" max="4852" width="20.88671875" style="1" bestFit="1" customWidth="1"/>
    <col min="4853" max="4853" width="5.21875" style="1" bestFit="1" customWidth="1"/>
    <col min="4854" max="4854" width="4.109375" style="1" bestFit="1" customWidth="1"/>
    <col min="4855" max="4855" width="5.21875" style="1" customWidth="1"/>
    <col min="4856" max="4856" width="4.109375" style="1" bestFit="1" customWidth="1"/>
    <col min="4857" max="4857" width="5.21875" style="1" customWidth="1"/>
    <col min="4858" max="4858" width="4.109375" style="1" bestFit="1" customWidth="1"/>
    <col min="4859" max="4859" width="5.21875" style="1" customWidth="1"/>
    <col min="4860" max="4860" width="9.21875" style="1" customWidth="1"/>
    <col min="4861" max="4861" width="1.6640625" style="1" customWidth="1"/>
    <col min="4862" max="4862" width="9.77734375" style="1" bestFit="1" customWidth="1"/>
    <col min="4863" max="4863" width="5.21875" style="1" bestFit="1" customWidth="1"/>
    <col min="4864" max="4864" width="10" style="1" bestFit="1" customWidth="1"/>
    <col min="4865" max="4865" width="5.21875" style="1" customWidth="1"/>
    <col min="4866" max="4866" width="10" style="1" customWidth="1"/>
    <col min="4867" max="4867" width="1.6640625" style="1" customWidth="1"/>
    <col min="4868" max="4868" width="50.21875" style="1" customWidth="1"/>
    <col min="4869" max="4869" width="5.21875" style="1" bestFit="1" customWidth="1"/>
    <col min="4870" max="4870" width="4.109375" style="1" bestFit="1" customWidth="1"/>
    <col min="4871" max="4871" width="5.21875" style="1" customWidth="1"/>
    <col min="4872" max="4872" width="4.109375" style="1" bestFit="1" customWidth="1"/>
    <col min="4873" max="4873" width="5.21875" style="1" customWidth="1"/>
    <col min="4874" max="4874" width="4.109375" style="1" bestFit="1" customWidth="1"/>
    <col min="4875" max="4875" width="5.21875" style="1" customWidth="1"/>
    <col min="4876" max="4876" width="4.109375" style="1" customWidth="1"/>
    <col min="4877" max="4877" width="2.21875" style="1" customWidth="1"/>
    <col min="4878" max="5106" width="8.6640625" style="1"/>
    <col min="5107" max="5107" width="9.77734375" style="1" bestFit="1" customWidth="1"/>
    <col min="5108" max="5108" width="20.88671875" style="1" bestFit="1" customWidth="1"/>
    <col min="5109" max="5109" width="5.21875" style="1" bestFit="1" customWidth="1"/>
    <col min="5110" max="5110" width="4.109375" style="1" bestFit="1" customWidth="1"/>
    <col min="5111" max="5111" width="5.21875" style="1" customWidth="1"/>
    <col min="5112" max="5112" width="4.109375" style="1" bestFit="1" customWidth="1"/>
    <col min="5113" max="5113" width="5.21875" style="1" customWidth="1"/>
    <col min="5114" max="5114" width="4.109375" style="1" bestFit="1" customWidth="1"/>
    <col min="5115" max="5115" width="5.21875" style="1" customWidth="1"/>
    <col min="5116" max="5116" width="9.21875" style="1" customWidth="1"/>
    <col min="5117" max="5117" width="1.6640625" style="1" customWidth="1"/>
    <col min="5118" max="5118" width="9.77734375" style="1" bestFit="1" customWidth="1"/>
    <col min="5119" max="5119" width="5.21875" style="1" bestFit="1" customWidth="1"/>
    <col min="5120" max="5120" width="10" style="1" bestFit="1" customWidth="1"/>
    <col min="5121" max="5121" width="5.21875" style="1" customWidth="1"/>
    <col min="5122" max="5122" width="10" style="1" customWidth="1"/>
    <col min="5123" max="5123" width="1.6640625" style="1" customWidth="1"/>
    <col min="5124" max="5124" width="50.21875" style="1" customWidth="1"/>
    <col min="5125" max="5125" width="5.21875" style="1" bestFit="1" customWidth="1"/>
    <col min="5126" max="5126" width="4.109375" style="1" bestFit="1" customWidth="1"/>
    <col min="5127" max="5127" width="5.21875" style="1" customWidth="1"/>
    <col min="5128" max="5128" width="4.109375" style="1" bestFit="1" customWidth="1"/>
    <col min="5129" max="5129" width="5.21875" style="1" customWidth="1"/>
    <col min="5130" max="5130" width="4.109375" style="1" bestFit="1" customWidth="1"/>
    <col min="5131" max="5131" width="5.21875" style="1" customWidth="1"/>
    <col min="5132" max="5132" width="4.109375" style="1" customWidth="1"/>
    <col min="5133" max="5133" width="2.21875" style="1" customWidth="1"/>
    <col min="5134" max="5362" width="8.6640625" style="1"/>
    <col min="5363" max="5363" width="9.77734375" style="1" bestFit="1" customWidth="1"/>
    <col min="5364" max="5364" width="20.88671875" style="1" bestFit="1" customWidth="1"/>
    <col min="5365" max="5365" width="5.21875" style="1" bestFit="1" customWidth="1"/>
    <col min="5366" max="5366" width="4.109375" style="1" bestFit="1" customWidth="1"/>
    <col min="5367" max="5367" width="5.21875" style="1" customWidth="1"/>
    <col min="5368" max="5368" width="4.109375" style="1" bestFit="1" customWidth="1"/>
    <col min="5369" max="5369" width="5.21875" style="1" customWidth="1"/>
    <col min="5370" max="5370" width="4.109375" style="1" bestFit="1" customWidth="1"/>
    <col min="5371" max="5371" width="5.21875" style="1" customWidth="1"/>
    <col min="5372" max="5372" width="9.21875" style="1" customWidth="1"/>
    <col min="5373" max="5373" width="1.6640625" style="1" customWidth="1"/>
    <col min="5374" max="5374" width="9.77734375" style="1" bestFit="1" customWidth="1"/>
    <col min="5375" max="5375" width="5.21875" style="1" bestFit="1" customWidth="1"/>
    <col min="5376" max="5376" width="10" style="1" bestFit="1" customWidth="1"/>
    <col min="5377" max="5377" width="5.21875" style="1" customWidth="1"/>
    <col min="5378" max="5378" width="10" style="1" customWidth="1"/>
    <col min="5379" max="5379" width="1.6640625" style="1" customWidth="1"/>
    <col min="5380" max="5380" width="50.21875" style="1" customWidth="1"/>
    <col min="5381" max="5381" width="5.21875" style="1" bestFit="1" customWidth="1"/>
    <col min="5382" max="5382" width="4.109375" style="1" bestFit="1" customWidth="1"/>
    <col min="5383" max="5383" width="5.21875" style="1" customWidth="1"/>
    <col min="5384" max="5384" width="4.109375" style="1" bestFit="1" customWidth="1"/>
    <col min="5385" max="5385" width="5.21875" style="1" customWidth="1"/>
    <col min="5386" max="5386" width="4.109375" style="1" bestFit="1" customWidth="1"/>
    <col min="5387" max="5387" width="5.21875" style="1" customWidth="1"/>
    <col min="5388" max="5388" width="4.109375" style="1" customWidth="1"/>
    <col min="5389" max="5389" width="2.21875" style="1" customWidth="1"/>
    <col min="5390" max="5618" width="8.6640625" style="1"/>
    <col min="5619" max="5619" width="9.77734375" style="1" bestFit="1" customWidth="1"/>
    <col min="5620" max="5620" width="20.88671875" style="1" bestFit="1" customWidth="1"/>
    <col min="5621" max="5621" width="5.21875" style="1" bestFit="1" customWidth="1"/>
    <col min="5622" max="5622" width="4.109375" style="1" bestFit="1" customWidth="1"/>
    <col min="5623" max="5623" width="5.21875" style="1" customWidth="1"/>
    <col min="5624" max="5624" width="4.109375" style="1" bestFit="1" customWidth="1"/>
    <col min="5625" max="5625" width="5.21875" style="1" customWidth="1"/>
    <col min="5626" max="5626" width="4.109375" style="1" bestFit="1" customWidth="1"/>
    <col min="5627" max="5627" width="5.21875" style="1" customWidth="1"/>
    <col min="5628" max="5628" width="9.21875" style="1" customWidth="1"/>
    <col min="5629" max="5629" width="1.6640625" style="1" customWidth="1"/>
    <col min="5630" max="5630" width="9.77734375" style="1" bestFit="1" customWidth="1"/>
    <col min="5631" max="5631" width="5.21875" style="1" bestFit="1" customWidth="1"/>
    <col min="5632" max="5632" width="10" style="1" bestFit="1" customWidth="1"/>
    <col min="5633" max="5633" width="5.21875" style="1" customWidth="1"/>
    <col min="5634" max="5634" width="10" style="1" customWidth="1"/>
    <col min="5635" max="5635" width="1.6640625" style="1" customWidth="1"/>
    <col min="5636" max="5636" width="50.21875" style="1" customWidth="1"/>
    <col min="5637" max="5637" width="5.21875" style="1" bestFit="1" customWidth="1"/>
    <col min="5638" max="5638" width="4.109375" style="1" bestFit="1" customWidth="1"/>
    <col min="5639" max="5639" width="5.21875" style="1" customWidth="1"/>
    <col min="5640" max="5640" width="4.109375" style="1" bestFit="1" customWidth="1"/>
    <col min="5641" max="5641" width="5.21875" style="1" customWidth="1"/>
    <col min="5642" max="5642" width="4.109375" style="1" bestFit="1" customWidth="1"/>
    <col min="5643" max="5643" width="5.21875" style="1" customWidth="1"/>
    <col min="5644" max="5644" width="4.109375" style="1" customWidth="1"/>
    <col min="5645" max="5645" width="2.21875" style="1" customWidth="1"/>
    <col min="5646" max="5874" width="8.6640625" style="1"/>
    <col min="5875" max="5875" width="9.77734375" style="1" bestFit="1" customWidth="1"/>
    <col min="5876" max="5876" width="20.88671875" style="1" bestFit="1" customWidth="1"/>
    <col min="5877" max="5877" width="5.21875" style="1" bestFit="1" customWidth="1"/>
    <col min="5878" max="5878" width="4.109375" style="1" bestFit="1" customWidth="1"/>
    <col min="5879" max="5879" width="5.21875" style="1" customWidth="1"/>
    <col min="5880" max="5880" width="4.109375" style="1" bestFit="1" customWidth="1"/>
    <col min="5881" max="5881" width="5.21875" style="1" customWidth="1"/>
    <col min="5882" max="5882" width="4.109375" style="1" bestFit="1" customWidth="1"/>
    <col min="5883" max="5883" width="5.21875" style="1" customWidth="1"/>
    <col min="5884" max="5884" width="9.21875" style="1" customWidth="1"/>
    <col min="5885" max="5885" width="1.6640625" style="1" customWidth="1"/>
    <col min="5886" max="5886" width="9.77734375" style="1" bestFit="1" customWidth="1"/>
    <col min="5887" max="5887" width="5.21875" style="1" bestFit="1" customWidth="1"/>
    <col min="5888" max="5888" width="10" style="1" bestFit="1" customWidth="1"/>
    <col min="5889" max="5889" width="5.21875" style="1" customWidth="1"/>
    <col min="5890" max="5890" width="10" style="1" customWidth="1"/>
    <col min="5891" max="5891" width="1.6640625" style="1" customWidth="1"/>
    <col min="5892" max="5892" width="50.21875" style="1" customWidth="1"/>
    <col min="5893" max="5893" width="5.21875" style="1" bestFit="1" customWidth="1"/>
    <col min="5894" max="5894" width="4.109375" style="1" bestFit="1" customWidth="1"/>
    <col min="5895" max="5895" width="5.21875" style="1" customWidth="1"/>
    <col min="5896" max="5896" width="4.109375" style="1" bestFit="1" customWidth="1"/>
    <col min="5897" max="5897" width="5.21875" style="1" customWidth="1"/>
    <col min="5898" max="5898" width="4.109375" style="1" bestFit="1" customWidth="1"/>
    <col min="5899" max="5899" width="5.21875" style="1" customWidth="1"/>
    <col min="5900" max="5900" width="4.109375" style="1" customWidth="1"/>
    <col min="5901" max="5901" width="2.21875" style="1" customWidth="1"/>
    <col min="5902" max="6130" width="8.6640625" style="1"/>
    <col min="6131" max="6131" width="9.77734375" style="1" bestFit="1" customWidth="1"/>
    <col min="6132" max="6132" width="20.88671875" style="1" bestFit="1" customWidth="1"/>
    <col min="6133" max="6133" width="5.21875" style="1" bestFit="1" customWidth="1"/>
    <col min="6134" max="6134" width="4.109375" style="1" bestFit="1" customWidth="1"/>
    <col min="6135" max="6135" width="5.21875" style="1" customWidth="1"/>
    <col min="6136" max="6136" width="4.109375" style="1" bestFit="1" customWidth="1"/>
    <col min="6137" max="6137" width="5.21875" style="1" customWidth="1"/>
    <col min="6138" max="6138" width="4.109375" style="1" bestFit="1" customWidth="1"/>
    <col min="6139" max="6139" width="5.21875" style="1" customWidth="1"/>
    <col min="6140" max="6140" width="9.21875" style="1" customWidth="1"/>
    <col min="6141" max="6141" width="1.6640625" style="1" customWidth="1"/>
    <col min="6142" max="6142" width="9.77734375" style="1" bestFit="1" customWidth="1"/>
    <col min="6143" max="6143" width="5.21875" style="1" bestFit="1" customWidth="1"/>
    <col min="6144" max="6144" width="10" style="1" bestFit="1" customWidth="1"/>
    <col min="6145" max="6145" width="5.21875" style="1" customWidth="1"/>
    <col min="6146" max="6146" width="10" style="1" customWidth="1"/>
    <col min="6147" max="6147" width="1.6640625" style="1" customWidth="1"/>
    <col min="6148" max="6148" width="50.21875" style="1" customWidth="1"/>
    <col min="6149" max="6149" width="5.21875" style="1" bestFit="1" customWidth="1"/>
    <col min="6150" max="6150" width="4.109375" style="1" bestFit="1" customWidth="1"/>
    <col min="6151" max="6151" width="5.21875" style="1" customWidth="1"/>
    <col min="6152" max="6152" width="4.109375" style="1" bestFit="1" customWidth="1"/>
    <col min="6153" max="6153" width="5.21875" style="1" customWidth="1"/>
    <col min="6154" max="6154" width="4.109375" style="1" bestFit="1" customWidth="1"/>
    <col min="6155" max="6155" width="5.21875" style="1" customWidth="1"/>
    <col min="6156" max="6156" width="4.109375" style="1" customWidth="1"/>
    <col min="6157" max="6157" width="2.21875" style="1" customWidth="1"/>
    <col min="6158" max="6386" width="8.6640625" style="1"/>
    <col min="6387" max="6387" width="9.77734375" style="1" bestFit="1" customWidth="1"/>
    <col min="6388" max="6388" width="20.88671875" style="1" bestFit="1" customWidth="1"/>
    <col min="6389" max="6389" width="5.21875" style="1" bestFit="1" customWidth="1"/>
    <col min="6390" max="6390" width="4.109375" style="1" bestFit="1" customWidth="1"/>
    <col min="6391" max="6391" width="5.21875" style="1" customWidth="1"/>
    <col min="6392" max="6392" width="4.109375" style="1" bestFit="1" customWidth="1"/>
    <col min="6393" max="6393" width="5.21875" style="1" customWidth="1"/>
    <col min="6394" max="6394" width="4.109375" style="1" bestFit="1" customWidth="1"/>
    <col min="6395" max="6395" width="5.21875" style="1" customWidth="1"/>
    <col min="6396" max="6396" width="9.21875" style="1" customWidth="1"/>
    <col min="6397" max="6397" width="1.6640625" style="1" customWidth="1"/>
    <col min="6398" max="6398" width="9.77734375" style="1" bestFit="1" customWidth="1"/>
    <col min="6399" max="6399" width="5.21875" style="1" bestFit="1" customWidth="1"/>
    <col min="6400" max="6400" width="10" style="1" bestFit="1" customWidth="1"/>
    <col min="6401" max="6401" width="5.21875" style="1" customWidth="1"/>
    <col min="6402" max="6402" width="10" style="1" customWidth="1"/>
    <col min="6403" max="6403" width="1.6640625" style="1" customWidth="1"/>
    <col min="6404" max="6404" width="50.21875" style="1" customWidth="1"/>
    <col min="6405" max="6405" width="5.21875" style="1" bestFit="1" customWidth="1"/>
    <col min="6406" max="6406" width="4.109375" style="1" bestFit="1" customWidth="1"/>
    <col min="6407" max="6407" width="5.21875" style="1" customWidth="1"/>
    <col min="6408" max="6408" width="4.109375" style="1" bestFit="1" customWidth="1"/>
    <col min="6409" max="6409" width="5.21875" style="1" customWidth="1"/>
    <col min="6410" max="6410" width="4.109375" style="1" bestFit="1" customWidth="1"/>
    <col min="6411" max="6411" width="5.21875" style="1" customWidth="1"/>
    <col min="6412" max="6412" width="4.109375" style="1" customWidth="1"/>
    <col min="6413" max="6413" width="2.21875" style="1" customWidth="1"/>
    <col min="6414" max="6642" width="8.6640625" style="1"/>
    <col min="6643" max="6643" width="9.77734375" style="1" bestFit="1" customWidth="1"/>
    <col min="6644" max="6644" width="20.88671875" style="1" bestFit="1" customWidth="1"/>
    <col min="6645" max="6645" width="5.21875" style="1" bestFit="1" customWidth="1"/>
    <col min="6646" max="6646" width="4.109375" style="1" bestFit="1" customWidth="1"/>
    <col min="6647" max="6647" width="5.21875" style="1" customWidth="1"/>
    <col min="6648" max="6648" width="4.109375" style="1" bestFit="1" customWidth="1"/>
    <col min="6649" max="6649" width="5.21875" style="1" customWidth="1"/>
    <col min="6650" max="6650" width="4.109375" style="1" bestFit="1" customWidth="1"/>
    <col min="6651" max="6651" width="5.21875" style="1" customWidth="1"/>
    <col min="6652" max="6652" width="9.21875" style="1" customWidth="1"/>
    <col min="6653" max="6653" width="1.6640625" style="1" customWidth="1"/>
    <col min="6654" max="6654" width="9.77734375" style="1" bestFit="1" customWidth="1"/>
    <col min="6655" max="6655" width="5.21875" style="1" bestFit="1" customWidth="1"/>
    <col min="6656" max="6656" width="10" style="1" bestFit="1" customWidth="1"/>
    <col min="6657" max="6657" width="5.21875" style="1" customWidth="1"/>
    <col min="6658" max="6658" width="10" style="1" customWidth="1"/>
    <col min="6659" max="6659" width="1.6640625" style="1" customWidth="1"/>
    <col min="6660" max="6660" width="50.21875" style="1" customWidth="1"/>
    <col min="6661" max="6661" width="5.21875" style="1" bestFit="1" customWidth="1"/>
    <col min="6662" max="6662" width="4.109375" style="1" bestFit="1" customWidth="1"/>
    <col min="6663" max="6663" width="5.21875" style="1" customWidth="1"/>
    <col min="6664" max="6664" width="4.109375" style="1" bestFit="1" customWidth="1"/>
    <col min="6665" max="6665" width="5.21875" style="1" customWidth="1"/>
    <col min="6666" max="6666" width="4.109375" style="1" bestFit="1" customWidth="1"/>
    <col min="6667" max="6667" width="5.21875" style="1" customWidth="1"/>
    <col min="6668" max="6668" width="4.109375" style="1" customWidth="1"/>
    <col min="6669" max="6669" width="2.21875" style="1" customWidth="1"/>
    <col min="6670" max="6898" width="8.6640625" style="1"/>
    <col min="6899" max="6899" width="9.77734375" style="1" bestFit="1" customWidth="1"/>
    <col min="6900" max="6900" width="20.88671875" style="1" bestFit="1" customWidth="1"/>
    <col min="6901" max="6901" width="5.21875" style="1" bestFit="1" customWidth="1"/>
    <col min="6902" max="6902" width="4.109375" style="1" bestFit="1" customWidth="1"/>
    <col min="6903" max="6903" width="5.21875" style="1" customWidth="1"/>
    <col min="6904" max="6904" width="4.109375" style="1" bestFit="1" customWidth="1"/>
    <col min="6905" max="6905" width="5.21875" style="1" customWidth="1"/>
    <col min="6906" max="6906" width="4.109375" style="1" bestFit="1" customWidth="1"/>
    <col min="6907" max="6907" width="5.21875" style="1" customWidth="1"/>
    <col min="6908" max="6908" width="9.21875" style="1" customWidth="1"/>
    <col min="6909" max="6909" width="1.6640625" style="1" customWidth="1"/>
    <col min="6910" max="6910" width="9.77734375" style="1" bestFit="1" customWidth="1"/>
    <col min="6911" max="6911" width="5.21875" style="1" bestFit="1" customWidth="1"/>
    <col min="6912" max="6912" width="10" style="1" bestFit="1" customWidth="1"/>
    <col min="6913" max="6913" width="5.21875" style="1" customWidth="1"/>
    <col min="6914" max="6914" width="10" style="1" customWidth="1"/>
    <col min="6915" max="6915" width="1.6640625" style="1" customWidth="1"/>
    <col min="6916" max="6916" width="50.21875" style="1" customWidth="1"/>
    <col min="6917" max="6917" width="5.21875" style="1" bestFit="1" customWidth="1"/>
    <col min="6918" max="6918" width="4.109375" style="1" bestFit="1" customWidth="1"/>
    <col min="6919" max="6919" width="5.21875" style="1" customWidth="1"/>
    <col min="6920" max="6920" width="4.109375" style="1" bestFit="1" customWidth="1"/>
    <col min="6921" max="6921" width="5.21875" style="1" customWidth="1"/>
    <col min="6922" max="6922" width="4.109375" style="1" bestFit="1" customWidth="1"/>
    <col min="6923" max="6923" width="5.21875" style="1" customWidth="1"/>
    <col min="6924" max="6924" width="4.109375" style="1" customWidth="1"/>
    <col min="6925" max="6925" width="2.21875" style="1" customWidth="1"/>
    <col min="6926" max="7154" width="8.6640625" style="1"/>
    <col min="7155" max="7155" width="9.77734375" style="1" bestFit="1" customWidth="1"/>
    <col min="7156" max="7156" width="20.88671875" style="1" bestFit="1" customWidth="1"/>
    <col min="7157" max="7157" width="5.21875" style="1" bestFit="1" customWidth="1"/>
    <col min="7158" max="7158" width="4.109375" style="1" bestFit="1" customWidth="1"/>
    <col min="7159" max="7159" width="5.21875" style="1" customWidth="1"/>
    <col min="7160" max="7160" width="4.109375" style="1" bestFit="1" customWidth="1"/>
    <col min="7161" max="7161" width="5.21875" style="1" customWidth="1"/>
    <col min="7162" max="7162" width="4.109375" style="1" bestFit="1" customWidth="1"/>
    <col min="7163" max="7163" width="5.21875" style="1" customWidth="1"/>
    <col min="7164" max="7164" width="9.21875" style="1" customWidth="1"/>
    <col min="7165" max="7165" width="1.6640625" style="1" customWidth="1"/>
    <col min="7166" max="7166" width="9.77734375" style="1" bestFit="1" customWidth="1"/>
    <col min="7167" max="7167" width="5.21875" style="1" bestFit="1" customWidth="1"/>
    <col min="7168" max="7168" width="10" style="1" bestFit="1" customWidth="1"/>
    <col min="7169" max="7169" width="5.21875" style="1" customWidth="1"/>
    <col min="7170" max="7170" width="10" style="1" customWidth="1"/>
    <col min="7171" max="7171" width="1.6640625" style="1" customWidth="1"/>
    <col min="7172" max="7172" width="50.21875" style="1" customWidth="1"/>
    <col min="7173" max="7173" width="5.21875" style="1" bestFit="1" customWidth="1"/>
    <col min="7174" max="7174" width="4.109375" style="1" bestFit="1" customWidth="1"/>
    <col min="7175" max="7175" width="5.21875" style="1" customWidth="1"/>
    <col min="7176" max="7176" width="4.109375" style="1" bestFit="1" customWidth="1"/>
    <col min="7177" max="7177" width="5.21875" style="1" customWidth="1"/>
    <col min="7178" max="7178" width="4.109375" style="1" bestFit="1" customWidth="1"/>
    <col min="7179" max="7179" width="5.21875" style="1" customWidth="1"/>
    <col min="7180" max="7180" width="4.109375" style="1" customWidth="1"/>
    <col min="7181" max="7181" width="2.21875" style="1" customWidth="1"/>
    <col min="7182" max="7410" width="8.6640625" style="1"/>
    <col min="7411" max="7411" width="9.77734375" style="1" bestFit="1" customWidth="1"/>
    <col min="7412" max="7412" width="20.88671875" style="1" bestFit="1" customWidth="1"/>
    <col min="7413" max="7413" width="5.21875" style="1" bestFit="1" customWidth="1"/>
    <col min="7414" max="7414" width="4.109375" style="1" bestFit="1" customWidth="1"/>
    <col min="7415" max="7415" width="5.21875" style="1" customWidth="1"/>
    <col min="7416" max="7416" width="4.109375" style="1" bestFit="1" customWidth="1"/>
    <col min="7417" max="7417" width="5.21875" style="1" customWidth="1"/>
    <col min="7418" max="7418" width="4.109375" style="1" bestFit="1" customWidth="1"/>
    <col min="7419" max="7419" width="5.21875" style="1" customWidth="1"/>
    <col min="7420" max="7420" width="9.21875" style="1" customWidth="1"/>
    <col min="7421" max="7421" width="1.6640625" style="1" customWidth="1"/>
    <col min="7422" max="7422" width="9.77734375" style="1" bestFit="1" customWidth="1"/>
    <col min="7423" max="7423" width="5.21875" style="1" bestFit="1" customWidth="1"/>
    <col min="7424" max="7424" width="10" style="1" bestFit="1" customWidth="1"/>
    <col min="7425" max="7425" width="5.21875" style="1" customWidth="1"/>
    <col min="7426" max="7426" width="10" style="1" customWidth="1"/>
    <col min="7427" max="7427" width="1.6640625" style="1" customWidth="1"/>
    <col min="7428" max="7428" width="50.21875" style="1" customWidth="1"/>
    <col min="7429" max="7429" width="5.21875" style="1" bestFit="1" customWidth="1"/>
    <col min="7430" max="7430" width="4.109375" style="1" bestFit="1" customWidth="1"/>
    <col min="7431" max="7431" width="5.21875" style="1" customWidth="1"/>
    <col min="7432" max="7432" width="4.109375" style="1" bestFit="1" customWidth="1"/>
    <col min="7433" max="7433" width="5.21875" style="1" customWidth="1"/>
    <col min="7434" max="7434" width="4.109375" style="1" bestFit="1" customWidth="1"/>
    <col min="7435" max="7435" width="5.21875" style="1" customWidth="1"/>
    <col min="7436" max="7436" width="4.109375" style="1" customWidth="1"/>
    <col min="7437" max="7437" width="2.21875" style="1" customWidth="1"/>
    <col min="7438" max="7666" width="8.6640625" style="1"/>
    <col min="7667" max="7667" width="9.77734375" style="1" bestFit="1" customWidth="1"/>
    <col min="7668" max="7668" width="20.88671875" style="1" bestFit="1" customWidth="1"/>
    <col min="7669" max="7669" width="5.21875" style="1" bestFit="1" customWidth="1"/>
    <col min="7670" max="7670" width="4.109375" style="1" bestFit="1" customWidth="1"/>
    <col min="7671" max="7671" width="5.21875" style="1" customWidth="1"/>
    <col min="7672" max="7672" width="4.109375" style="1" bestFit="1" customWidth="1"/>
    <col min="7673" max="7673" width="5.21875" style="1" customWidth="1"/>
    <col min="7674" max="7674" width="4.109375" style="1" bestFit="1" customWidth="1"/>
    <col min="7675" max="7675" width="5.21875" style="1" customWidth="1"/>
    <col min="7676" max="7676" width="9.21875" style="1" customWidth="1"/>
    <col min="7677" max="7677" width="1.6640625" style="1" customWidth="1"/>
    <col min="7678" max="7678" width="9.77734375" style="1" bestFit="1" customWidth="1"/>
    <col min="7679" max="7679" width="5.21875" style="1" bestFit="1" customWidth="1"/>
    <col min="7680" max="7680" width="10" style="1" bestFit="1" customWidth="1"/>
    <col min="7681" max="7681" width="5.21875" style="1" customWidth="1"/>
    <col min="7682" max="7682" width="10" style="1" customWidth="1"/>
    <col min="7683" max="7683" width="1.6640625" style="1" customWidth="1"/>
    <col min="7684" max="7684" width="50.21875" style="1" customWidth="1"/>
    <col min="7685" max="7685" width="5.21875" style="1" bestFit="1" customWidth="1"/>
    <col min="7686" max="7686" width="4.109375" style="1" bestFit="1" customWidth="1"/>
    <col min="7687" max="7687" width="5.21875" style="1" customWidth="1"/>
    <col min="7688" max="7688" width="4.109375" style="1" bestFit="1" customWidth="1"/>
    <col min="7689" max="7689" width="5.21875" style="1" customWidth="1"/>
    <col min="7690" max="7690" width="4.109375" style="1" bestFit="1" customWidth="1"/>
    <col min="7691" max="7691" width="5.21875" style="1" customWidth="1"/>
    <col min="7692" max="7692" width="4.109375" style="1" customWidth="1"/>
    <col min="7693" max="7693" width="2.21875" style="1" customWidth="1"/>
    <col min="7694" max="7922" width="8.6640625" style="1"/>
    <col min="7923" max="7923" width="9.77734375" style="1" bestFit="1" customWidth="1"/>
    <col min="7924" max="7924" width="20.88671875" style="1" bestFit="1" customWidth="1"/>
    <col min="7925" max="7925" width="5.21875" style="1" bestFit="1" customWidth="1"/>
    <col min="7926" max="7926" width="4.109375" style="1" bestFit="1" customWidth="1"/>
    <col min="7927" max="7927" width="5.21875" style="1" customWidth="1"/>
    <col min="7928" max="7928" width="4.109375" style="1" bestFit="1" customWidth="1"/>
    <col min="7929" max="7929" width="5.21875" style="1" customWidth="1"/>
    <col min="7930" max="7930" width="4.109375" style="1" bestFit="1" customWidth="1"/>
    <col min="7931" max="7931" width="5.21875" style="1" customWidth="1"/>
    <col min="7932" max="7932" width="9.21875" style="1" customWidth="1"/>
    <col min="7933" max="7933" width="1.6640625" style="1" customWidth="1"/>
    <col min="7934" max="7934" width="9.77734375" style="1" bestFit="1" customWidth="1"/>
    <col min="7935" max="7935" width="5.21875" style="1" bestFit="1" customWidth="1"/>
    <col min="7936" max="7936" width="10" style="1" bestFit="1" customWidth="1"/>
    <col min="7937" max="7937" width="5.21875" style="1" customWidth="1"/>
    <col min="7938" max="7938" width="10" style="1" customWidth="1"/>
    <col min="7939" max="7939" width="1.6640625" style="1" customWidth="1"/>
    <col min="7940" max="7940" width="50.21875" style="1" customWidth="1"/>
    <col min="7941" max="7941" width="5.21875" style="1" bestFit="1" customWidth="1"/>
    <col min="7942" max="7942" width="4.109375" style="1" bestFit="1" customWidth="1"/>
    <col min="7943" max="7943" width="5.21875" style="1" customWidth="1"/>
    <col min="7944" max="7944" width="4.109375" style="1" bestFit="1" customWidth="1"/>
    <col min="7945" max="7945" width="5.21875" style="1" customWidth="1"/>
    <col min="7946" max="7946" width="4.109375" style="1" bestFit="1" customWidth="1"/>
    <col min="7947" max="7947" width="5.21875" style="1" customWidth="1"/>
    <col min="7948" max="7948" width="4.109375" style="1" customWidth="1"/>
    <col min="7949" max="7949" width="2.21875" style="1" customWidth="1"/>
    <col min="7950" max="8178" width="8.6640625" style="1"/>
    <col min="8179" max="8179" width="9.77734375" style="1" bestFit="1" customWidth="1"/>
    <col min="8180" max="8180" width="20.88671875" style="1" bestFit="1" customWidth="1"/>
    <col min="8181" max="8181" width="5.21875" style="1" bestFit="1" customWidth="1"/>
    <col min="8182" max="8182" width="4.109375" style="1" bestFit="1" customWidth="1"/>
    <col min="8183" max="8183" width="5.21875" style="1" customWidth="1"/>
    <col min="8184" max="8184" width="4.109375" style="1" bestFit="1" customWidth="1"/>
    <col min="8185" max="8185" width="5.21875" style="1" customWidth="1"/>
    <col min="8186" max="8186" width="4.109375" style="1" bestFit="1" customWidth="1"/>
    <col min="8187" max="8187" width="5.21875" style="1" customWidth="1"/>
    <col min="8188" max="8188" width="9.21875" style="1" customWidth="1"/>
    <col min="8189" max="8189" width="1.6640625" style="1" customWidth="1"/>
    <col min="8190" max="8190" width="9.77734375" style="1" bestFit="1" customWidth="1"/>
    <col min="8191" max="8191" width="5.21875" style="1" bestFit="1" customWidth="1"/>
    <col min="8192" max="8192" width="10" style="1" bestFit="1" customWidth="1"/>
    <col min="8193" max="8193" width="5.21875" style="1" customWidth="1"/>
    <col min="8194" max="8194" width="10" style="1" customWidth="1"/>
    <col min="8195" max="8195" width="1.6640625" style="1" customWidth="1"/>
    <col min="8196" max="8196" width="50.21875" style="1" customWidth="1"/>
    <col min="8197" max="8197" width="5.21875" style="1" bestFit="1" customWidth="1"/>
    <col min="8198" max="8198" width="4.109375" style="1" bestFit="1" customWidth="1"/>
    <col min="8199" max="8199" width="5.21875" style="1" customWidth="1"/>
    <col min="8200" max="8200" width="4.109375" style="1" bestFit="1" customWidth="1"/>
    <col min="8201" max="8201" width="5.21875" style="1" customWidth="1"/>
    <col min="8202" max="8202" width="4.109375" style="1" bestFit="1" customWidth="1"/>
    <col min="8203" max="8203" width="5.21875" style="1" customWidth="1"/>
    <col min="8204" max="8204" width="4.109375" style="1" customWidth="1"/>
    <col min="8205" max="8205" width="2.21875" style="1" customWidth="1"/>
    <col min="8206" max="8434" width="8.6640625" style="1"/>
    <col min="8435" max="8435" width="9.77734375" style="1" bestFit="1" customWidth="1"/>
    <col min="8436" max="8436" width="20.88671875" style="1" bestFit="1" customWidth="1"/>
    <col min="8437" max="8437" width="5.21875" style="1" bestFit="1" customWidth="1"/>
    <col min="8438" max="8438" width="4.109375" style="1" bestFit="1" customWidth="1"/>
    <col min="8439" max="8439" width="5.21875" style="1" customWidth="1"/>
    <col min="8440" max="8440" width="4.109375" style="1" bestFit="1" customWidth="1"/>
    <col min="8441" max="8441" width="5.21875" style="1" customWidth="1"/>
    <col min="8442" max="8442" width="4.109375" style="1" bestFit="1" customWidth="1"/>
    <col min="8443" max="8443" width="5.21875" style="1" customWidth="1"/>
    <col min="8444" max="8444" width="9.21875" style="1" customWidth="1"/>
    <col min="8445" max="8445" width="1.6640625" style="1" customWidth="1"/>
    <col min="8446" max="8446" width="9.77734375" style="1" bestFit="1" customWidth="1"/>
    <col min="8447" max="8447" width="5.21875" style="1" bestFit="1" customWidth="1"/>
    <col min="8448" max="8448" width="10" style="1" bestFit="1" customWidth="1"/>
    <col min="8449" max="8449" width="5.21875" style="1" customWidth="1"/>
    <col min="8450" max="8450" width="10" style="1" customWidth="1"/>
    <col min="8451" max="8451" width="1.6640625" style="1" customWidth="1"/>
    <col min="8452" max="8452" width="50.21875" style="1" customWidth="1"/>
    <col min="8453" max="8453" width="5.21875" style="1" bestFit="1" customWidth="1"/>
    <col min="8454" max="8454" width="4.109375" style="1" bestFit="1" customWidth="1"/>
    <col min="8455" max="8455" width="5.21875" style="1" customWidth="1"/>
    <col min="8456" max="8456" width="4.109375" style="1" bestFit="1" customWidth="1"/>
    <col min="8457" max="8457" width="5.21875" style="1" customWidth="1"/>
    <col min="8458" max="8458" width="4.109375" style="1" bestFit="1" customWidth="1"/>
    <col min="8459" max="8459" width="5.21875" style="1" customWidth="1"/>
    <col min="8460" max="8460" width="4.109375" style="1" customWidth="1"/>
    <col min="8461" max="8461" width="2.21875" style="1" customWidth="1"/>
    <col min="8462" max="8690" width="8.6640625" style="1"/>
    <col min="8691" max="8691" width="9.77734375" style="1" bestFit="1" customWidth="1"/>
    <col min="8692" max="8692" width="20.88671875" style="1" bestFit="1" customWidth="1"/>
    <col min="8693" max="8693" width="5.21875" style="1" bestFit="1" customWidth="1"/>
    <col min="8694" max="8694" width="4.109375" style="1" bestFit="1" customWidth="1"/>
    <col min="8695" max="8695" width="5.21875" style="1" customWidth="1"/>
    <col min="8696" max="8696" width="4.109375" style="1" bestFit="1" customWidth="1"/>
    <col min="8697" max="8697" width="5.21875" style="1" customWidth="1"/>
    <col min="8698" max="8698" width="4.109375" style="1" bestFit="1" customWidth="1"/>
    <col min="8699" max="8699" width="5.21875" style="1" customWidth="1"/>
    <col min="8700" max="8700" width="9.21875" style="1" customWidth="1"/>
    <col min="8701" max="8701" width="1.6640625" style="1" customWidth="1"/>
    <col min="8702" max="8702" width="9.77734375" style="1" bestFit="1" customWidth="1"/>
    <col min="8703" max="8703" width="5.21875" style="1" bestFit="1" customWidth="1"/>
    <col min="8704" max="8704" width="10" style="1" bestFit="1" customWidth="1"/>
    <col min="8705" max="8705" width="5.21875" style="1" customWidth="1"/>
    <col min="8706" max="8706" width="10" style="1" customWidth="1"/>
    <col min="8707" max="8707" width="1.6640625" style="1" customWidth="1"/>
    <col min="8708" max="8708" width="50.21875" style="1" customWidth="1"/>
    <col min="8709" max="8709" width="5.21875" style="1" bestFit="1" customWidth="1"/>
    <col min="8710" max="8710" width="4.109375" style="1" bestFit="1" customWidth="1"/>
    <col min="8711" max="8711" width="5.21875" style="1" customWidth="1"/>
    <col min="8712" max="8712" width="4.109375" style="1" bestFit="1" customWidth="1"/>
    <col min="8713" max="8713" width="5.21875" style="1" customWidth="1"/>
    <col min="8714" max="8714" width="4.109375" style="1" bestFit="1" customWidth="1"/>
    <col min="8715" max="8715" width="5.21875" style="1" customWidth="1"/>
    <col min="8716" max="8716" width="4.109375" style="1" customWidth="1"/>
    <col min="8717" max="8717" width="2.21875" style="1" customWidth="1"/>
    <col min="8718" max="8946" width="8.6640625" style="1"/>
    <col min="8947" max="8947" width="9.77734375" style="1" bestFit="1" customWidth="1"/>
    <col min="8948" max="8948" width="20.88671875" style="1" bestFit="1" customWidth="1"/>
    <col min="8949" max="8949" width="5.21875" style="1" bestFit="1" customWidth="1"/>
    <col min="8950" max="8950" width="4.109375" style="1" bestFit="1" customWidth="1"/>
    <col min="8951" max="8951" width="5.21875" style="1" customWidth="1"/>
    <col min="8952" max="8952" width="4.109375" style="1" bestFit="1" customWidth="1"/>
    <col min="8953" max="8953" width="5.21875" style="1" customWidth="1"/>
    <col min="8954" max="8954" width="4.109375" style="1" bestFit="1" customWidth="1"/>
    <col min="8955" max="8955" width="5.21875" style="1" customWidth="1"/>
    <col min="8956" max="8956" width="9.21875" style="1" customWidth="1"/>
    <col min="8957" max="8957" width="1.6640625" style="1" customWidth="1"/>
    <col min="8958" max="8958" width="9.77734375" style="1" bestFit="1" customWidth="1"/>
    <col min="8959" max="8959" width="5.21875" style="1" bestFit="1" customWidth="1"/>
    <col min="8960" max="8960" width="10" style="1" bestFit="1" customWidth="1"/>
    <col min="8961" max="8961" width="5.21875" style="1" customWidth="1"/>
    <col min="8962" max="8962" width="10" style="1" customWidth="1"/>
    <col min="8963" max="8963" width="1.6640625" style="1" customWidth="1"/>
    <col min="8964" max="8964" width="50.21875" style="1" customWidth="1"/>
    <col min="8965" max="8965" width="5.21875" style="1" bestFit="1" customWidth="1"/>
    <col min="8966" max="8966" width="4.109375" style="1" bestFit="1" customWidth="1"/>
    <col min="8967" max="8967" width="5.21875" style="1" customWidth="1"/>
    <col min="8968" max="8968" width="4.109375" style="1" bestFit="1" customWidth="1"/>
    <col min="8969" max="8969" width="5.21875" style="1" customWidth="1"/>
    <col min="8970" max="8970" width="4.109375" style="1" bestFit="1" customWidth="1"/>
    <col min="8971" max="8971" width="5.21875" style="1" customWidth="1"/>
    <col min="8972" max="8972" width="4.109375" style="1" customWidth="1"/>
    <col min="8973" max="8973" width="2.21875" style="1" customWidth="1"/>
    <col min="8974" max="9202" width="8.6640625" style="1"/>
    <col min="9203" max="9203" width="9.77734375" style="1" bestFit="1" customWidth="1"/>
    <col min="9204" max="9204" width="20.88671875" style="1" bestFit="1" customWidth="1"/>
    <col min="9205" max="9205" width="5.21875" style="1" bestFit="1" customWidth="1"/>
    <col min="9206" max="9206" width="4.109375" style="1" bestFit="1" customWidth="1"/>
    <col min="9207" max="9207" width="5.21875" style="1" customWidth="1"/>
    <col min="9208" max="9208" width="4.109375" style="1" bestFit="1" customWidth="1"/>
    <col min="9209" max="9209" width="5.21875" style="1" customWidth="1"/>
    <col min="9210" max="9210" width="4.109375" style="1" bestFit="1" customWidth="1"/>
    <col min="9211" max="9211" width="5.21875" style="1" customWidth="1"/>
    <col min="9212" max="9212" width="9.21875" style="1" customWidth="1"/>
    <col min="9213" max="9213" width="1.6640625" style="1" customWidth="1"/>
    <col min="9214" max="9214" width="9.77734375" style="1" bestFit="1" customWidth="1"/>
    <col min="9215" max="9215" width="5.21875" style="1" bestFit="1" customWidth="1"/>
    <col min="9216" max="9216" width="10" style="1" bestFit="1" customWidth="1"/>
    <col min="9217" max="9217" width="5.21875" style="1" customWidth="1"/>
    <col min="9218" max="9218" width="10" style="1" customWidth="1"/>
    <col min="9219" max="9219" width="1.6640625" style="1" customWidth="1"/>
    <col min="9220" max="9220" width="50.21875" style="1" customWidth="1"/>
    <col min="9221" max="9221" width="5.21875" style="1" bestFit="1" customWidth="1"/>
    <col min="9222" max="9222" width="4.109375" style="1" bestFit="1" customWidth="1"/>
    <col min="9223" max="9223" width="5.21875" style="1" customWidth="1"/>
    <col min="9224" max="9224" width="4.109375" style="1" bestFit="1" customWidth="1"/>
    <col min="9225" max="9225" width="5.21875" style="1" customWidth="1"/>
    <col min="9226" max="9226" width="4.109375" style="1" bestFit="1" customWidth="1"/>
    <col min="9227" max="9227" width="5.21875" style="1" customWidth="1"/>
    <col min="9228" max="9228" width="4.109375" style="1" customWidth="1"/>
    <col min="9229" max="9229" width="2.21875" style="1" customWidth="1"/>
    <col min="9230" max="9458" width="8.6640625" style="1"/>
    <col min="9459" max="9459" width="9.77734375" style="1" bestFit="1" customWidth="1"/>
    <col min="9460" max="9460" width="20.88671875" style="1" bestFit="1" customWidth="1"/>
    <col min="9461" max="9461" width="5.21875" style="1" bestFit="1" customWidth="1"/>
    <col min="9462" max="9462" width="4.109375" style="1" bestFit="1" customWidth="1"/>
    <col min="9463" max="9463" width="5.21875" style="1" customWidth="1"/>
    <col min="9464" max="9464" width="4.109375" style="1" bestFit="1" customWidth="1"/>
    <col min="9465" max="9465" width="5.21875" style="1" customWidth="1"/>
    <col min="9466" max="9466" width="4.109375" style="1" bestFit="1" customWidth="1"/>
    <col min="9467" max="9467" width="5.21875" style="1" customWidth="1"/>
    <col min="9468" max="9468" width="9.21875" style="1" customWidth="1"/>
    <col min="9469" max="9469" width="1.6640625" style="1" customWidth="1"/>
    <col min="9470" max="9470" width="9.77734375" style="1" bestFit="1" customWidth="1"/>
    <col min="9471" max="9471" width="5.21875" style="1" bestFit="1" customWidth="1"/>
    <col min="9472" max="9472" width="10" style="1" bestFit="1" customWidth="1"/>
    <col min="9473" max="9473" width="5.21875" style="1" customWidth="1"/>
    <col min="9474" max="9474" width="10" style="1" customWidth="1"/>
    <col min="9475" max="9475" width="1.6640625" style="1" customWidth="1"/>
    <col min="9476" max="9476" width="50.21875" style="1" customWidth="1"/>
    <col min="9477" max="9477" width="5.21875" style="1" bestFit="1" customWidth="1"/>
    <col min="9478" max="9478" width="4.109375" style="1" bestFit="1" customWidth="1"/>
    <col min="9479" max="9479" width="5.21875" style="1" customWidth="1"/>
    <col min="9480" max="9480" width="4.109375" style="1" bestFit="1" customWidth="1"/>
    <col min="9481" max="9481" width="5.21875" style="1" customWidth="1"/>
    <col min="9482" max="9482" width="4.109375" style="1" bestFit="1" customWidth="1"/>
    <col min="9483" max="9483" width="5.21875" style="1" customWidth="1"/>
    <col min="9484" max="9484" width="4.109375" style="1" customWidth="1"/>
    <col min="9485" max="9485" width="2.21875" style="1" customWidth="1"/>
    <col min="9486" max="9714" width="8.6640625" style="1"/>
    <col min="9715" max="9715" width="9.77734375" style="1" bestFit="1" customWidth="1"/>
    <col min="9716" max="9716" width="20.88671875" style="1" bestFit="1" customWidth="1"/>
    <col min="9717" max="9717" width="5.21875" style="1" bestFit="1" customWidth="1"/>
    <col min="9718" max="9718" width="4.109375" style="1" bestFit="1" customWidth="1"/>
    <col min="9719" max="9719" width="5.21875" style="1" customWidth="1"/>
    <col min="9720" max="9720" width="4.109375" style="1" bestFit="1" customWidth="1"/>
    <col min="9721" max="9721" width="5.21875" style="1" customWidth="1"/>
    <col min="9722" max="9722" width="4.109375" style="1" bestFit="1" customWidth="1"/>
    <col min="9723" max="9723" width="5.21875" style="1" customWidth="1"/>
    <col min="9724" max="9724" width="9.21875" style="1" customWidth="1"/>
    <col min="9725" max="9725" width="1.6640625" style="1" customWidth="1"/>
    <col min="9726" max="9726" width="9.77734375" style="1" bestFit="1" customWidth="1"/>
    <col min="9727" max="9727" width="5.21875" style="1" bestFit="1" customWidth="1"/>
    <col min="9728" max="9728" width="10" style="1" bestFit="1" customWidth="1"/>
    <col min="9729" max="9729" width="5.21875" style="1" customWidth="1"/>
    <col min="9730" max="9730" width="10" style="1" customWidth="1"/>
    <col min="9731" max="9731" width="1.6640625" style="1" customWidth="1"/>
    <col min="9732" max="9732" width="50.21875" style="1" customWidth="1"/>
    <col min="9733" max="9733" width="5.21875" style="1" bestFit="1" customWidth="1"/>
    <col min="9734" max="9734" width="4.109375" style="1" bestFit="1" customWidth="1"/>
    <col min="9735" max="9735" width="5.21875" style="1" customWidth="1"/>
    <col min="9736" max="9736" width="4.109375" style="1" bestFit="1" customWidth="1"/>
    <col min="9737" max="9737" width="5.21875" style="1" customWidth="1"/>
    <col min="9738" max="9738" width="4.109375" style="1" bestFit="1" customWidth="1"/>
    <col min="9739" max="9739" width="5.21875" style="1" customWidth="1"/>
    <col min="9740" max="9740" width="4.109375" style="1" customWidth="1"/>
    <col min="9741" max="9741" width="2.21875" style="1" customWidth="1"/>
    <col min="9742" max="9970" width="8.6640625" style="1"/>
    <col min="9971" max="9971" width="9.77734375" style="1" bestFit="1" customWidth="1"/>
    <col min="9972" max="9972" width="20.88671875" style="1" bestFit="1" customWidth="1"/>
    <col min="9973" max="9973" width="5.21875" style="1" bestFit="1" customWidth="1"/>
    <col min="9974" max="9974" width="4.109375" style="1" bestFit="1" customWidth="1"/>
    <col min="9975" max="9975" width="5.21875" style="1" customWidth="1"/>
    <col min="9976" max="9976" width="4.109375" style="1" bestFit="1" customWidth="1"/>
    <col min="9977" max="9977" width="5.21875" style="1" customWidth="1"/>
    <col min="9978" max="9978" width="4.109375" style="1" bestFit="1" customWidth="1"/>
    <col min="9979" max="9979" width="5.21875" style="1" customWidth="1"/>
    <col min="9980" max="9980" width="9.21875" style="1" customWidth="1"/>
    <col min="9981" max="9981" width="1.6640625" style="1" customWidth="1"/>
    <col min="9982" max="9982" width="9.77734375" style="1" bestFit="1" customWidth="1"/>
    <col min="9983" max="9983" width="5.21875" style="1" bestFit="1" customWidth="1"/>
    <col min="9984" max="9984" width="10" style="1" bestFit="1" customWidth="1"/>
    <col min="9985" max="9985" width="5.21875" style="1" customWidth="1"/>
    <col min="9986" max="9986" width="10" style="1" customWidth="1"/>
    <col min="9987" max="9987" width="1.6640625" style="1" customWidth="1"/>
    <col min="9988" max="9988" width="50.21875" style="1" customWidth="1"/>
    <col min="9989" max="9989" width="5.21875" style="1" bestFit="1" customWidth="1"/>
    <col min="9990" max="9990" width="4.109375" style="1" bestFit="1" customWidth="1"/>
    <col min="9991" max="9991" width="5.21875" style="1" customWidth="1"/>
    <col min="9992" max="9992" width="4.109375" style="1" bestFit="1" customWidth="1"/>
    <col min="9993" max="9993" width="5.21875" style="1" customWidth="1"/>
    <col min="9994" max="9994" width="4.109375" style="1" bestFit="1" customWidth="1"/>
    <col min="9995" max="9995" width="5.21875" style="1" customWidth="1"/>
    <col min="9996" max="9996" width="4.109375" style="1" customWidth="1"/>
    <col min="9997" max="9997" width="2.21875" style="1" customWidth="1"/>
    <col min="9998" max="10226" width="8.6640625" style="1"/>
    <col min="10227" max="10227" width="9.77734375" style="1" bestFit="1" customWidth="1"/>
    <col min="10228" max="10228" width="20.88671875" style="1" bestFit="1" customWidth="1"/>
    <col min="10229" max="10229" width="5.21875" style="1" bestFit="1" customWidth="1"/>
    <col min="10230" max="10230" width="4.109375" style="1" bestFit="1" customWidth="1"/>
    <col min="10231" max="10231" width="5.21875" style="1" customWidth="1"/>
    <col min="10232" max="10232" width="4.109375" style="1" bestFit="1" customWidth="1"/>
    <col min="10233" max="10233" width="5.21875" style="1" customWidth="1"/>
    <col min="10234" max="10234" width="4.109375" style="1" bestFit="1" customWidth="1"/>
    <col min="10235" max="10235" width="5.21875" style="1" customWidth="1"/>
    <col min="10236" max="10236" width="9.21875" style="1" customWidth="1"/>
    <col min="10237" max="10237" width="1.6640625" style="1" customWidth="1"/>
    <col min="10238" max="10238" width="9.77734375" style="1" bestFit="1" customWidth="1"/>
    <col min="10239" max="10239" width="5.21875" style="1" bestFit="1" customWidth="1"/>
    <col min="10240" max="10240" width="10" style="1" bestFit="1" customWidth="1"/>
    <col min="10241" max="10241" width="5.21875" style="1" customWidth="1"/>
    <col min="10242" max="10242" width="10" style="1" customWidth="1"/>
    <col min="10243" max="10243" width="1.6640625" style="1" customWidth="1"/>
    <col min="10244" max="10244" width="50.21875" style="1" customWidth="1"/>
    <col min="10245" max="10245" width="5.21875" style="1" bestFit="1" customWidth="1"/>
    <col min="10246" max="10246" width="4.109375" style="1" bestFit="1" customWidth="1"/>
    <col min="10247" max="10247" width="5.21875" style="1" customWidth="1"/>
    <col min="10248" max="10248" width="4.109375" style="1" bestFit="1" customWidth="1"/>
    <col min="10249" max="10249" width="5.21875" style="1" customWidth="1"/>
    <col min="10250" max="10250" width="4.109375" style="1" bestFit="1" customWidth="1"/>
    <col min="10251" max="10251" width="5.21875" style="1" customWidth="1"/>
    <col min="10252" max="10252" width="4.109375" style="1" customWidth="1"/>
    <col min="10253" max="10253" width="2.21875" style="1" customWidth="1"/>
    <col min="10254" max="10482" width="8.6640625" style="1"/>
    <col min="10483" max="10483" width="9.77734375" style="1" bestFit="1" customWidth="1"/>
    <col min="10484" max="10484" width="20.88671875" style="1" bestFit="1" customWidth="1"/>
    <col min="10485" max="10485" width="5.21875" style="1" bestFit="1" customWidth="1"/>
    <col min="10486" max="10486" width="4.109375" style="1" bestFit="1" customWidth="1"/>
    <col min="10487" max="10487" width="5.21875" style="1" customWidth="1"/>
    <col min="10488" max="10488" width="4.109375" style="1" bestFit="1" customWidth="1"/>
    <col min="10489" max="10489" width="5.21875" style="1" customWidth="1"/>
    <col min="10490" max="10490" width="4.109375" style="1" bestFit="1" customWidth="1"/>
    <col min="10491" max="10491" width="5.21875" style="1" customWidth="1"/>
    <col min="10492" max="10492" width="9.21875" style="1" customWidth="1"/>
    <col min="10493" max="10493" width="1.6640625" style="1" customWidth="1"/>
    <col min="10494" max="10494" width="9.77734375" style="1" bestFit="1" customWidth="1"/>
    <col min="10495" max="10495" width="5.21875" style="1" bestFit="1" customWidth="1"/>
    <col min="10496" max="10496" width="10" style="1" bestFit="1" customWidth="1"/>
    <col min="10497" max="10497" width="5.21875" style="1" customWidth="1"/>
    <col min="10498" max="10498" width="10" style="1" customWidth="1"/>
    <col min="10499" max="10499" width="1.6640625" style="1" customWidth="1"/>
    <col min="10500" max="10500" width="50.21875" style="1" customWidth="1"/>
    <col min="10501" max="10501" width="5.21875" style="1" bestFit="1" customWidth="1"/>
    <col min="10502" max="10502" width="4.109375" style="1" bestFit="1" customWidth="1"/>
    <col min="10503" max="10503" width="5.21875" style="1" customWidth="1"/>
    <col min="10504" max="10504" width="4.109375" style="1" bestFit="1" customWidth="1"/>
    <col min="10505" max="10505" width="5.21875" style="1" customWidth="1"/>
    <col min="10506" max="10506" width="4.109375" style="1" bestFit="1" customWidth="1"/>
    <col min="10507" max="10507" width="5.21875" style="1" customWidth="1"/>
    <col min="10508" max="10508" width="4.109375" style="1" customWidth="1"/>
    <col min="10509" max="10509" width="2.21875" style="1" customWidth="1"/>
    <col min="10510" max="10738" width="8.6640625" style="1"/>
    <col min="10739" max="10739" width="9.77734375" style="1" bestFit="1" customWidth="1"/>
    <col min="10740" max="10740" width="20.88671875" style="1" bestFit="1" customWidth="1"/>
    <col min="10741" max="10741" width="5.21875" style="1" bestFit="1" customWidth="1"/>
    <col min="10742" max="10742" width="4.109375" style="1" bestFit="1" customWidth="1"/>
    <col min="10743" max="10743" width="5.21875" style="1" customWidth="1"/>
    <col min="10744" max="10744" width="4.109375" style="1" bestFit="1" customWidth="1"/>
    <col min="10745" max="10745" width="5.21875" style="1" customWidth="1"/>
    <col min="10746" max="10746" width="4.109375" style="1" bestFit="1" customWidth="1"/>
    <col min="10747" max="10747" width="5.21875" style="1" customWidth="1"/>
    <col min="10748" max="10748" width="9.21875" style="1" customWidth="1"/>
    <col min="10749" max="10749" width="1.6640625" style="1" customWidth="1"/>
    <col min="10750" max="10750" width="9.77734375" style="1" bestFit="1" customWidth="1"/>
    <col min="10751" max="10751" width="5.21875" style="1" bestFit="1" customWidth="1"/>
    <col min="10752" max="10752" width="10" style="1" bestFit="1" customWidth="1"/>
    <col min="10753" max="10753" width="5.21875" style="1" customWidth="1"/>
    <col min="10754" max="10754" width="10" style="1" customWidth="1"/>
    <col min="10755" max="10755" width="1.6640625" style="1" customWidth="1"/>
    <col min="10756" max="10756" width="50.21875" style="1" customWidth="1"/>
    <col min="10757" max="10757" width="5.21875" style="1" bestFit="1" customWidth="1"/>
    <col min="10758" max="10758" width="4.109375" style="1" bestFit="1" customWidth="1"/>
    <col min="10759" max="10759" width="5.21875" style="1" customWidth="1"/>
    <col min="10760" max="10760" width="4.109375" style="1" bestFit="1" customWidth="1"/>
    <col min="10761" max="10761" width="5.21875" style="1" customWidth="1"/>
    <col min="10762" max="10762" width="4.109375" style="1" bestFit="1" customWidth="1"/>
    <col min="10763" max="10763" width="5.21875" style="1" customWidth="1"/>
    <col min="10764" max="10764" width="4.109375" style="1" customWidth="1"/>
    <col min="10765" max="10765" width="2.21875" style="1" customWidth="1"/>
    <col min="10766" max="10994" width="8.6640625" style="1"/>
    <col min="10995" max="10995" width="9.77734375" style="1" bestFit="1" customWidth="1"/>
    <col min="10996" max="10996" width="20.88671875" style="1" bestFit="1" customWidth="1"/>
    <col min="10997" max="10997" width="5.21875" style="1" bestFit="1" customWidth="1"/>
    <col min="10998" max="10998" width="4.109375" style="1" bestFit="1" customWidth="1"/>
    <col min="10999" max="10999" width="5.21875" style="1" customWidth="1"/>
    <col min="11000" max="11000" width="4.109375" style="1" bestFit="1" customWidth="1"/>
    <col min="11001" max="11001" width="5.21875" style="1" customWidth="1"/>
    <col min="11002" max="11002" width="4.109375" style="1" bestFit="1" customWidth="1"/>
    <col min="11003" max="11003" width="5.21875" style="1" customWidth="1"/>
    <col min="11004" max="11004" width="9.21875" style="1" customWidth="1"/>
    <col min="11005" max="11005" width="1.6640625" style="1" customWidth="1"/>
    <col min="11006" max="11006" width="9.77734375" style="1" bestFit="1" customWidth="1"/>
    <col min="11007" max="11007" width="5.21875" style="1" bestFit="1" customWidth="1"/>
    <col min="11008" max="11008" width="10" style="1" bestFit="1" customWidth="1"/>
    <col min="11009" max="11009" width="5.21875" style="1" customWidth="1"/>
    <col min="11010" max="11010" width="10" style="1" customWidth="1"/>
    <col min="11011" max="11011" width="1.6640625" style="1" customWidth="1"/>
    <col min="11012" max="11012" width="50.21875" style="1" customWidth="1"/>
    <col min="11013" max="11013" width="5.21875" style="1" bestFit="1" customWidth="1"/>
    <col min="11014" max="11014" width="4.109375" style="1" bestFit="1" customWidth="1"/>
    <col min="11015" max="11015" width="5.21875" style="1" customWidth="1"/>
    <col min="11016" max="11016" width="4.109375" style="1" bestFit="1" customWidth="1"/>
    <col min="11017" max="11017" width="5.21875" style="1" customWidth="1"/>
    <col min="11018" max="11018" width="4.109375" style="1" bestFit="1" customWidth="1"/>
    <col min="11019" max="11019" width="5.21875" style="1" customWidth="1"/>
    <col min="11020" max="11020" width="4.109375" style="1" customWidth="1"/>
    <col min="11021" max="11021" width="2.21875" style="1" customWidth="1"/>
    <col min="11022" max="11250" width="8.6640625" style="1"/>
    <col min="11251" max="11251" width="9.77734375" style="1" bestFit="1" customWidth="1"/>
    <col min="11252" max="11252" width="20.88671875" style="1" bestFit="1" customWidth="1"/>
    <col min="11253" max="11253" width="5.21875" style="1" bestFit="1" customWidth="1"/>
    <col min="11254" max="11254" width="4.109375" style="1" bestFit="1" customWidth="1"/>
    <col min="11255" max="11255" width="5.21875" style="1" customWidth="1"/>
    <col min="11256" max="11256" width="4.109375" style="1" bestFit="1" customWidth="1"/>
    <col min="11257" max="11257" width="5.21875" style="1" customWidth="1"/>
    <col min="11258" max="11258" width="4.109375" style="1" bestFit="1" customWidth="1"/>
    <col min="11259" max="11259" width="5.21875" style="1" customWidth="1"/>
    <col min="11260" max="11260" width="9.21875" style="1" customWidth="1"/>
    <col min="11261" max="11261" width="1.6640625" style="1" customWidth="1"/>
    <col min="11262" max="11262" width="9.77734375" style="1" bestFit="1" customWidth="1"/>
    <col min="11263" max="11263" width="5.21875" style="1" bestFit="1" customWidth="1"/>
    <col min="11264" max="11264" width="10" style="1" bestFit="1" customWidth="1"/>
    <col min="11265" max="11265" width="5.21875" style="1" customWidth="1"/>
    <col min="11266" max="11266" width="10" style="1" customWidth="1"/>
    <col min="11267" max="11267" width="1.6640625" style="1" customWidth="1"/>
    <col min="11268" max="11268" width="50.21875" style="1" customWidth="1"/>
    <col min="11269" max="11269" width="5.21875" style="1" bestFit="1" customWidth="1"/>
    <col min="11270" max="11270" width="4.109375" style="1" bestFit="1" customWidth="1"/>
    <col min="11271" max="11271" width="5.21875" style="1" customWidth="1"/>
    <col min="11272" max="11272" width="4.109375" style="1" bestFit="1" customWidth="1"/>
    <col min="11273" max="11273" width="5.21875" style="1" customWidth="1"/>
    <col min="11274" max="11274" width="4.109375" style="1" bestFit="1" customWidth="1"/>
    <col min="11275" max="11275" width="5.21875" style="1" customWidth="1"/>
    <col min="11276" max="11276" width="4.109375" style="1" customWidth="1"/>
    <col min="11277" max="11277" width="2.21875" style="1" customWidth="1"/>
    <col min="11278" max="11506" width="8.6640625" style="1"/>
    <col min="11507" max="11507" width="9.77734375" style="1" bestFit="1" customWidth="1"/>
    <col min="11508" max="11508" width="20.88671875" style="1" bestFit="1" customWidth="1"/>
    <col min="11509" max="11509" width="5.21875" style="1" bestFit="1" customWidth="1"/>
    <col min="11510" max="11510" width="4.109375" style="1" bestFit="1" customWidth="1"/>
    <col min="11511" max="11511" width="5.21875" style="1" customWidth="1"/>
    <col min="11512" max="11512" width="4.109375" style="1" bestFit="1" customWidth="1"/>
    <col min="11513" max="11513" width="5.21875" style="1" customWidth="1"/>
    <col min="11514" max="11514" width="4.109375" style="1" bestFit="1" customWidth="1"/>
    <col min="11515" max="11515" width="5.21875" style="1" customWidth="1"/>
    <col min="11516" max="11516" width="9.21875" style="1" customWidth="1"/>
    <col min="11517" max="11517" width="1.6640625" style="1" customWidth="1"/>
    <col min="11518" max="11518" width="9.77734375" style="1" bestFit="1" customWidth="1"/>
    <col min="11519" max="11519" width="5.21875" style="1" bestFit="1" customWidth="1"/>
    <col min="11520" max="11520" width="10" style="1" bestFit="1" customWidth="1"/>
    <col min="11521" max="11521" width="5.21875" style="1" customWidth="1"/>
    <col min="11522" max="11522" width="10" style="1" customWidth="1"/>
    <col min="11523" max="11523" width="1.6640625" style="1" customWidth="1"/>
    <col min="11524" max="11524" width="50.21875" style="1" customWidth="1"/>
    <col min="11525" max="11525" width="5.21875" style="1" bestFit="1" customWidth="1"/>
    <col min="11526" max="11526" width="4.109375" style="1" bestFit="1" customWidth="1"/>
    <col min="11527" max="11527" width="5.21875" style="1" customWidth="1"/>
    <col min="11528" max="11528" width="4.109375" style="1" bestFit="1" customWidth="1"/>
    <col min="11529" max="11529" width="5.21875" style="1" customWidth="1"/>
    <col min="11530" max="11530" width="4.109375" style="1" bestFit="1" customWidth="1"/>
    <col min="11531" max="11531" width="5.21875" style="1" customWidth="1"/>
    <col min="11532" max="11532" width="4.109375" style="1" customWidth="1"/>
    <col min="11533" max="11533" width="2.21875" style="1" customWidth="1"/>
    <col min="11534" max="11762" width="8.6640625" style="1"/>
    <col min="11763" max="11763" width="9.77734375" style="1" bestFit="1" customWidth="1"/>
    <col min="11764" max="11764" width="20.88671875" style="1" bestFit="1" customWidth="1"/>
    <col min="11765" max="11765" width="5.21875" style="1" bestFit="1" customWidth="1"/>
    <col min="11766" max="11766" width="4.109375" style="1" bestFit="1" customWidth="1"/>
    <col min="11767" max="11767" width="5.21875" style="1" customWidth="1"/>
    <col min="11768" max="11768" width="4.109375" style="1" bestFit="1" customWidth="1"/>
    <col min="11769" max="11769" width="5.21875" style="1" customWidth="1"/>
    <col min="11770" max="11770" width="4.109375" style="1" bestFit="1" customWidth="1"/>
    <col min="11771" max="11771" width="5.21875" style="1" customWidth="1"/>
    <col min="11772" max="11772" width="9.21875" style="1" customWidth="1"/>
    <col min="11773" max="11773" width="1.6640625" style="1" customWidth="1"/>
    <col min="11774" max="11774" width="9.77734375" style="1" bestFit="1" customWidth="1"/>
    <col min="11775" max="11775" width="5.21875" style="1" bestFit="1" customWidth="1"/>
    <col min="11776" max="11776" width="10" style="1" bestFit="1" customWidth="1"/>
    <col min="11777" max="11777" width="5.21875" style="1" customWidth="1"/>
    <col min="11778" max="11778" width="10" style="1" customWidth="1"/>
    <col min="11779" max="11779" width="1.6640625" style="1" customWidth="1"/>
    <col min="11780" max="11780" width="50.21875" style="1" customWidth="1"/>
    <col min="11781" max="11781" width="5.21875" style="1" bestFit="1" customWidth="1"/>
    <col min="11782" max="11782" width="4.109375" style="1" bestFit="1" customWidth="1"/>
    <col min="11783" max="11783" width="5.21875" style="1" customWidth="1"/>
    <col min="11784" max="11784" width="4.109375" style="1" bestFit="1" customWidth="1"/>
    <col min="11785" max="11785" width="5.21875" style="1" customWidth="1"/>
    <col min="11786" max="11786" width="4.109375" style="1" bestFit="1" customWidth="1"/>
    <col min="11787" max="11787" width="5.21875" style="1" customWidth="1"/>
    <col min="11788" max="11788" width="4.109375" style="1" customWidth="1"/>
    <col min="11789" max="11789" width="2.21875" style="1" customWidth="1"/>
    <col min="11790" max="12018" width="8.6640625" style="1"/>
    <col min="12019" max="12019" width="9.77734375" style="1" bestFit="1" customWidth="1"/>
    <col min="12020" max="12020" width="20.88671875" style="1" bestFit="1" customWidth="1"/>
    <col min="12021" max="12021" width="5.21875" style="1" bestFit="1" customWidth="1"/>
    <col min="12022" max="12022" width="4.109375" style="1" bestFit="1" customWidth="1"/>
    <col min="12023" max="12023" width="5.21875" style="1" customWidth="1"/>
    <col min="12024" max="12024" width="4.109375" style="1" bestFit="1" customWidth="1"/>
    <col min="12025" max="12025" width="5.21875" style="1" customWidth="1"/>
    <col min="12026" max="12026" width="4.109375" style="1" bestFit="1" customWidth="1"/>
    <col min="12027" max="12027" width="5.21875" style="1" customWidth="1"/>
    <col min="12028" max="12028" width="9.21875" style="1" customWidth="1"/>
    <col min="12029" max="12029" width="1.6640625" style="1" customWidth="1"/>
    <col min="12030" max="12030" width="9.77734375" style="1" bestFit="1" customWidth="1"/>
    <col min="12031" max="12031" width="5.21875" style="1" bestFit="1" customWidth="1"/>
    <col min="12032" max="12032" width="10" style="1" bestFit="1" customWidth="1"/>
    <col min="12033" max="12033" width="5.21875" style="1" customWidth="1"/>
    <col min="12034" max="12034" width="10" style="1" customWidth="1"/>
    <col min="12035" max="12035" width="1.6640625" style="1" customWidth="1"/>
    <col min="12036" max="12036" width="50.21875" style="1" customWidth="1"/>
    <col min="12037" max="12037" width="5.21875" style="1" bestFit="1" customWidth="1"/>
    <col min="12038" max="12038" width="4.109375" style="1" bestFit="1" customWidth="1"/>
    <col min="12039" max="12039" width="5.21875" style="1" customWidth="1"/>
    <col min="12040" max="12040" width="4.109375" style="1" bestFit="1" customWidth="1"/>
    <col min="12041" max="12041" width="5.21875" style="1" customWidth="1"/>
    <col min="12042" max="12042" width="4.109375" style="1" bestFit="1" customWidth="1"/>
    <col min="12043" max="12043" width="5.21875" style="1" customWidth="1"/>
    <col min="12044" max="12044" width="4.109375" style="1" customWidth="1"/>
    <col min="12045" max="12045" width="2.21875" style="1" customWidth="1"/>
    <col min="12046" max="12274" width="8.6640625" style="1"/>
    <col min="12275" max="12275" width="9.77734375" style="1" bestFit="1" customWidth="1"/>
    <col min="12276" max="12276" width="20.88671875" style="1" bestFit="1" customWidth="1"/>
    <col min="12277" max="12277" width="5.21875" style="1" bestFit="1" customWidth="1"/>
    <col min="12278" max="12278" width="4.109375" style="1" bestFit="1" customWidth="1"/>
    <col min="12279" max="12279" width="5.21875" style="1" customWidth="1"/>
    <col min="12280" max="12280" width="4.109375" style="1" bestFit="1" customWidth="1"/>
    <col min="12281" max="12281" width="5.21875" style="1" customWidth="1"/>
    <col min="12282" max="12282" width="4.109375" style="1" bestFit="1" customWidth="1"/>
    <col min="12283" max="12283" width="5.21875" style="1" customWidth="1"/>
    <col min="12284" max="12284" width="9.21875" style="1" customWidth="1"/>
    <col min="12285" max="12285" width="1.6640625" style="1" customWidth="1"/>
    <col min="12286" max="12286" width="9.77734375" style="1" bestFit="1" customWidth="1"/>
    <col min="12287" max="12287" width="5.21875" style="1" bestFit="1" customWidth="1"/>
    <col min="12288" max="12288" width="10" style="1" bestFit="1" customWidth="1"/>
    <col min="12289" max="12289" width="5.21875" style="1" customWidth="1"/>
    <col min="12290" max="12290" width="10" style="1" customWidth="1"/>
    <col min="12291" max="12291" width="1.6640625" style="1" customWidth="1"/>
    <col min="12292" max="12292" width="50.21875" style="1" customWidth="1"/>
    <col min="12293" max="12293" width="5.21875" style="1" bestFit="1" customWidth="1"/>
    <col min="12294" max="12294" width="4.109375" style="1" bestFit="1" customWidth="1"/>
    <col min="12295" max="12295" width="5.21875" style="1" customWidth="1"/>
    <col min="12296" max="12296" width="4.109375" style="1" bestFit="1" customWidth="1"/>
    <col min="12297" max="12297" width="5.21875" style="1" customWidth="1"/>
    <col min="12298" max="12298" width="4.109375" style="1" bestFit="1" customWidth="1"/>
    <col min="12299" max="12299" width="5.21875" style="1" customWidth="1"/>
    <col min="12300" max="12300" width="4.109375" style="1" customWidth="1"/>
    <col min="12301" max="12301" width="2.21875" style="1" customWidth="1"/>
    <col min="12302" max="12530" width="8.6640625" style="1"/>
    <col min="12531" max="12531" width="9.77734375" style="1" bestFit="1" customWidth="1"/>
    <col min="12532" max="12532" width="20.88671875" style="1" bestFit="1" customWidth="1"/>
    <col min="12533" max="12533" width="5.21875" style="1" bestFit="1" customWidth="1"/>
    <col min="12534" max="12534" width="4.109375" style="1" bestFit="1" customWidth="1"/>
    <col min="12535" max="12535" width="5.21875" style="1" customWidth="1"/>
    <col min="12536" max="12536" width="4.109375" style="1" bestFit="1" customWidth="1"/>
    <col min="12537" max="12537" width="5.21875" style="1" customWidth="1"/>
    <col min="12538" max="12538" width="4.109375" style="1" bestFit="1" customWidth="1"/>
    <col min="12539" max="12539" width="5.21875" style="1" customWidth="1"/>
    <col min="12540" max="12540" width="9.21875" style="1" customWidth="1"/>
    <col min="12541" max="12541" width="1.6640625" style="1" customWidth="1"/>
    <col min="12542" max="12542" width="9.77734375" style="1" bestFit="1" customWidth="1"/>
    <col min="12543" max="12543" width="5.21875" style="1" bestFit="1" customWidth="1"/>
    <col min="12544" max="12544" width="10" style="1" bestFit="1" customWidth="1"/>
    <col min="12545" max="12545" width="5.21875" style="1" customWidth="1"/>
    <col min="12546" max="12546" width="10" style="1" customWidth="1"/>
    <col min="12547" max="12547" width="1.6640625" style="1" customWidth="1"/>
    <col min="12548" max="12548" width="50.21875" style="1" customWidth="1"/>
    <col min="12549" max="12549" width="5.21875" style="1" bestFit="1" customWidth="1"/>
    <col min="12550" max="12550" width="4.109375" style="1" bestFit="1" customWidth="1"/>
    <col min="12551" max="12551" width="5.21875" style="1" customWidth="1"/>
    <col min="12552" max="12552" width="4.109375" style="1" bestFit="1" customWidth="1"/>
    <col min="12553" max="12553" width="5.21875" style="1" customWidth="1"/>
    <col min="12554" max="12554" width="4.109375" style="1" bestFit="1" customWidth="1"/>
    <col min="12555" max="12555" width="5.21875" style="1" customWidth="1"/>
    <col min="12556" max="12556" width="4.109375" style="1" customWidth="1"/>
    <col min="12557" max="12557" width="2.21875" style="1" customWidth="1"/>
    <col min="12558" max="12786" width="8.6640625" style="1"/>
    <col min="12787" max="12787" width="9.77734375" style="1" bestFit="1" customWidth="1"/>
    <col min="12788" max="12788" width="20.88671875" style="1" bestFit="1" customWidth="1"/>
    <col min="12789" max="12789" width="5.21875" style="1" bestFit="1" customWidth="1"/>
    <col min="12790" max="12790" width="4.109375" style="1" bestFit="1" customWidth="1"/>
    <col min="12791" max="12791" width="5.21875" style="1" customWidth="1"/>
    <col min="12792" max="12792" width="4.109375" style="1" bestFit="1" customWidth="1"/>
    <col min="12793" max="12793" width="5.21875" style="1" customWidth="1"/>
    <col min="12794" max="12794" width="4.109375" style="1" bestFit="1" customWidth="1"/>
    <col min="12795" max="12795" width="5.21875" style="1" customWidth="1"/>
    <col min="12796" max="12796" width="9.21875" style="1" customWidth="1"/>
    <col min="12797" max="12797" width="1.6640625" style="1" customWidth="1"/>
    <col min="12798" max="12798" width="9.77734375" style="1" bestFit="1" customWidth="1"/>
    <col min="12799" max="12799" width="5.21875" style="1" bestFit="1" customWidth="1"/>
    <col min="12800" max="12800" width="10" style="1" bestFit="1" customWidth="1"/>
    <col min="12801" max="12801" width="5.21875" style="1" customWidth="1"/>
    <col min="12802" max="12802" width="10" style="1" customWidth="1"/>
    <col min="12803" max="12803" width="1.6640625" style="1" customWidth="1"/>
    <col min="12804" max="12804" width="50.21875" style="1" customWidth="1"/>
    <col min="12805" max="12805" width="5.21875" style="1" bestFit="1" customWidth="1"/>
    <col min="12806" max="12806" width="4.109375" style="1" bestFit="1" customWidth="1"/>
    <col min="12807" max="12807" width="5.21875" style="1" customWidth="1"/>
    <col min="12808" max="12808" width="4.109375" style="1" bestFit="1" customWidth="1"/>
    <col min="12809" max="12809" width="5.21875" style="1" customWidth="1"/>
    <col min="12810" max="12810" width="4.109375" style="1" bestFit="1" customWidth="1"/>
    <col min="12811" max="12811" width="5.21875" style="1" customWidth="1"/>
    <col min="12812" max="12812" width="4.109375" style="1" customWidth="1"/>
    <col min="12813" max="12813" width="2.21875" style="1" customWidth="1"/>
    <col min="12814" max="13042" width="8.6640625" style="1"/>
    <col min="13043" max="13043" width="9.77734375" style="1" bestFit="1" customWidth="1"/>
    <col min="13044" max="13044" width="20.88671875" style="1" bestFit="1" customWidth="1"/>
    <col min="13045" max="13045" width="5.21875" style="1" bestFit="1" customWidth="1"/>
    <col min="13046" max="13046" width="4.109375" style="1" bestFit="1" customWidth="1"/>
    <col min="13047" max="13047" width="5.21875" style="1" customWidth="1"/>
    <col min="13048" max="13048" width="4.109375" style="1" bestFit="1" customWidth="1"/>
    <col min="13049" max="13049" width="5.21875" style="1" customWidth="1"/>
    <col min="13050" max="13050" width="4.109375" style="1" bestFit="1" customWidth="1"/>
    <col min="13051" max="13051" width="5.21875" style="1" customWidth="1"/>
    <col min="13052" max="13052" width="9.21875" style="1" customWidth="1"/>
    <col min="13053" max="13053" width="1.6640625" style="1" customWidth="1"/>
    <col min="13054" max="13054" width="9.77734375" style="1" bestFit="1" customWidth="1"/>
    <col min="13055" max="13055" width="5.21875" style="1" bestFit="1" customWidth="1"/>
    <col min="13056" max="13056" width="10" style="1" bestFit="1" customWidth="1"/>
    <col min="13057" max="13057" width="5.21875" style="1" customWidth="1"/>
    <col min="13058" max="13058" width="10" style="1" customWidth="1"/>
    <col min="13059" max="13059" width="1.6640625" style="1" customWidth="1"/>
    <col min="13060" max="13060" width="50.21875" style="1" customWidth="1"/>
    <col min="13061" max="13061" width="5.21875" style="1" bestFit="1" customWidth="1"/>
    <col min="13062" max="13062" width="4.109375" style="1" bestFit="1" customWidth="1"/>
    <col min="13063" max="13063" width="5.21875" style="1" customWidth="1"/>
    <col min="13064" max="13064" width="4.109375" style="1" bestFit="1" customWidth="1"/>
    <col min="13065" max="13065" width="5.21875" style="1" customWidth="1"/>
    <col min="13066" max="13066" width="4.109375" style="1" bestFit="1" customWidth="1"/>
    <col min="13067" max="13067" width="5.21875" style="1" customWidth="1"/>
    <col min="13068" max="13068" width="4.109375" style="1" customWidth="1"/>
    <col min="13069" max="13069" width="2.21875" style="1" customWidth="1"/>
    <col min="13070" max="13298" width="8.6640625" style="1"/>
    <col min="13299" max="13299" width="9.77734375" style="1" bestFit="1" customWidth="1"/>
    <col min="13300" max="13300" width="20.88671875" style="1" bestFit="1" customWidth="1"/>
    <col min="13301" max="13301" width="5.21875" style="1" bestFit="1" customWidth="1"/>
    <col min="13302" max="13302" width="4.109375" style="1" bestFit="1" customWidth="1"/>
    <col min="13303" max="13303" width="5.21875" style="1" customWidth="1"/>
    <col min="13304" max="13304" width="4.109375" style="1" bestFit="1" customWidth="1"/>
    <col min="13305" max="13305" width="5.21875" style="1" customWidth="1"/>
    <col min="13306" max="13306" width="4.109375" style="1" bestFit="1" customWidth="1"/>
    <col min="13307" max="13307" width="5.21875" style="1" customWidth="1"/>
    <col min="13308" max="13308" width="9.21875" style="1" customWidth="1"/>
    <col min="13309" max="13309" width="1.6640625" style="1" customWidth="1"/>
    <col min="13310" max="13310" width="9.77734375" style="1" bestFit="1" customWidth="1"/>
    <col min="13311" max="13311" width="5.21875" style="1" bestFit="1" customWidth="1"/>
    <col min="13312" max="13312" width="10" style="1" bestFit="1" customWidth="1"/>
    <col min="13313" max="13313" width="5.21875" style="1" customWidth="1"/>
    <col min="13314" max="13314" width="10" style="1" customWidth="1"/>
    <col min="13315" max="13315" width="1.6640625" style="1" customWidth="1"/>
    <col min="13316" max="13316" width="50.21875" style="1" customWidth="1"/>
    <col min="13317" max="13317" width="5.21875" style="1" bestFit="1" customWidth="1"/>
    <col min="13318" max="13318" width="4.109375" style="1" bestFit="1" customWidth="1"/>
    <col min="13319" max="13319" width="5.21875" style="1" customWidth="1"/>
    <col min="13320" max="13320" width="4.109375" style="1" bestFit="1" customWidth="1"/>
    <col min="13321" max="13321" width="5.21875" style="1" customWidth="1"/>
    <col min="13322" max="13322" width="4.109375" style="1" bestFit="1" customWidth="1"/>
    <col min="13323" max="13323" width="5.21875" style="1" customWidth="1"/>
    <col min="13324" max="13324" width="4.109375" style="1" customWidth="1"/>
    <col min="13325" max="13325" width="2.21875" style="1" customWidth="1"/>
    <col min="13326" max="13554" width="8.6640625" style="1"/>
    <col min="13555" max="13555" width="9.77734375" style="1" bestFit="1" customWidth="1"/>
    <col min="13556" max="13556" width="20.88671875" style="1" bestFit="1" customWidth="1"/>
    <col min="13557" max="13557" width="5.21875" style="1" bestFit="1" customWidth="1"/>
    <col min="13558" max="13558" width="4.109375" style="1" bestFit="1" customWidth="1"/>
    <col min="13559" max="13559" width="5.21875" style="1" customWidth="1"/>
    <col min="13560" max="13560" width="4.109375" style="1" bestFit="1" customWidth="1"/>
    <col min="13561" max="13561" width="5.21875" style="1" customWidth="1"/>
    <col min="13562" max="13562" width="4.109375" style="1" bestFit="1" customWidth="1"/>
    <col min="13563" max="13563" width="5.21875" style="1" customWidth="1"/>
    <col min="13564" max="13564" width="9.21875" style="1" customWidth="1"/>
    <col min="13565" max="13565" width="1.6640625" style="1" customWidth="1"/>
    <col min="13566" max="13566" width="9.77734375" style="1" bestFit="1" customWidth="1"/>
    <col min="13567" max="13567" width="5.21875" style="1" bestFit="1" customWidth="1"/>
    <col min="13568" max="13568" width="10" style="1" bestFit="1" customWidth="1"/>
    <col min="13569" max="13569" width="5.21875" style="1" customWidth="1"/>
    <col min="13570" max="13570" width="10" style="1" customWidth="1"/>
    <col min="13571" max="13571" width="1.6640625" style="1" customWidth="1"/>
    <col min="13572" max="13572" width="50.21875" style="1" customWidth="1"/>
    <col min="13573" max="13573" width="5.21875" style="1" bestFit="1" customWidth="1"/>
    <col min="13574" max="13574" width="4.109375" style="1" bestFit="1" customWidth="1"/>
    <col min="13575" max="13575" width="5.21875" style="1" customWidth="1"/>
    <col min="13576" max="13576" width="4.109375" style="1" bestFit="1" customWidth="1"/>
    <col min="13577" max="13577" width="5.21875" style="1" customWidth="1"/>
    <col min="13578" max="13578" width="4.109375" style="1" bestFit="1" customWidth="1"/>
    <col min="13579" max="13579" width="5.21875" style="1" customWidth="1"/>
    <col min="13580" max="13580" width="4.109375" style="1" customWidth="1"/>
    <col min="13581" max="13581" width="2.21875" style="1" customWidth="1"/>
    <col min="13582" max="13810" width="8.6640625" style="1"/>
    <col min="13811" max="13811" width="9.77734375" style="1" bestFit="1" customWidth="1"/>
    <col min="13812" max="13812" width="20.88671875" style="1" bestFit="1" customWidth="1"/>
    <col min="13813" max="13813" width="5.21875" style="1" bestFit="1" customWidth="1"/>
    <col min="13814" max="13814" width="4.109375" style="1" bestFit="1" customWidth="1"/>
    <col min="13815" max="13815" width="5.21875" style="1" customWidth="1"/>
    <col min="13816" max="13816" width="4.109375" style="1" bestFit="1" customWidth="1"/>
    <col min="13817" max="13817" width="5.21875" style="1" customWidth="1"/>
    <col min="13818" max="13818" width="4.109375" style="1" bestFit="1" customWidth="1"/>
    <col min="13819" max="13819" width="5.21875" style="1" customWidth="1"/>
    <col min="13820" max="13820" width="9.21875" style="1" customWidth="1"/>
    <col min="13821" max="13821" width="1.6640625" style="1" customWidth="1"/>
    <col min="13822" max="13822" width="9.77734375" style="1" bestFit="1" customWidth="1"/>
    <col min="13823" max="13823" width="5.21875" style="1" bestFit="1" customWidth="1"/>
    <col min="13824" max="13824" width="10" style="1" bestFit="1" customWidth="1"/>
    <col min="13825" max="13825" width="5.21875" style="1" customWidth="1"/>
    <col min="13826" max="13826" width="10" style="1" customWidth="1"/>
    <col min="13827" max="13827" width="1.6640625" style="1" customWidth="1"/>
    <col min="13828" max="13828" width="50.21875" style="1" customWidth="1"/>
    <col min="13829" max="13829" width="5.21875" style="1" bestFit="1" customWidth="1"/>
    <col min="13830" max="13830" width="4.109375" style="1" bestFit="1" customWidth="1"/>
    <col min="13831" max="13831" width="5.21875" style="1" customWidth="1"/>
    <col min="13832" max="13832" width="4.109375" style="1" bestFit="1" customWidth="1"/>
    <col min="13833" max="13833" width="5.21875" style="1" customWidth="1"/>
    <col min="13834" max="13834" width="4.109375" style="1" bestFit="1" customWidth="1"/>
    <col min="13835" max="13835" width="5.21875" style="1" customWidth="1"/>
    <col min="13836" max="13836" width="4.109375" style="1" customWidth="1"/>
    <col min="13837" max="13837" width="2.21875" style="1" customWidth="1"/>
    <col min="13838" max="14066" width="8.6640625" style="1"/>
    <col min="14067" max="14067" width="9.77734375" style="1" bestFit="1" customWidth="1"/>
    <col min="14068" max="14068" width="20.88671875" style="1" bestFit="1" customWidth="1"/>
    <col min="14069" max="14069" width="5.21875" style="1" bestFit="1" customWidth="1"/>
    <col min="14070" max="14070" width="4.109375" style="1" bestFit="1" customWidth="1"/>
    <col min="14071" max="14071" width="5.21875" style="1" customWidth="1"/>
    <col min="14072" max="14072" width="4.109375" style="1" bestFit="1" customWidth="1"/>
    <col min="14073" max="14073" width="5.21875" style="1" customWidth="1"/>
    <col min="14074" max="14074" width="4.109375" style="1" bestFit="1" customWidth="1"/>
    <col min="14075" max="14075" width="5.21875" style="1" customWidth="1"/>
    <col min="14076" max="14076" width="9.21875" style="1" customWidth="1"/>
    <col min="14077" max="14077" width="1.6640625" style="1" customWidth="1"/>
    <col min="14078" max="14078" width="9.77734375" style="1" bestFit="1" customWidth="1"/>
    <col min="14079" max="14079" width="5.21875" style="1" bestFit="1" customWidth="1"/>
    <col min="14080" max="14080" width="10" style="1" bestFit="1" customWidth="1"/>
    <col min="14081" max="14081" width="5.21875" style="1" customWidth="1"/>
    <col min="14082" max="14082" width="10" style="1" customWidth="1"/>
    <col min="14083" max="14083" width="1.6640625" style="1" customWidth="1"/>
    <col min="14084" max="14084" width="50.21875" style="1" customWidth="1"/>
    <col min="14085" max="14085" width="5.21875" style="1" bestFit="1" customWidth="1"/>
    <col min="14086" max="14086" width="4.109375" style="1" bestFit="1" customWidth="1"/>
    <col min="14087" max="14087" width="5.21875" style="1" customWidth="1"/>
    <col min="14088" max="14088" width="4.109375" style="1" bestFit="1" customWidth="1"/>
    <col min="14089" max="14089" width="5.21875" style="1" customWidth="1"/>
    <col min="14090" max="14090" width="4.109375" style="1" bestFit="1" customWidth="1"/>
    <col min="14091" max="14091" width="5.21875" style="1" customWidth="1"/>
    <col min="14092" max="14092" width="4.109375" style="1" customWidth="1"/>
    <col min="14093" max="14093" width="2.21875" style="1" customWidth="1"/>
    <col min="14094" max="14322" width="8.6640625" style="1"/>
    <col min="14323" max="14323" width="9.77734375" style="1" bestFit="1" customWidth="1"/>
    <col min="14324" max="14324" width="20.88671875" style="1" bestFit="1" customWidth="1"/>
    <col min="14325" max="14325" width="5.21875" style="1" bestFit="1" customWidth="1"/>
    <col min="14326" max="14326" width="4.109375" style="1" bestFit="1" customWidth="1"/>
    <col min="14327" max="14327" width="5.21875" style="1" customWidth="1"/>
    <col min="14328" max="14328" width="4.109375" style="1" bestFit="1" customWidth="1"/>
    <col min="14329" max="14329" width="5.21875" style="1" customWidth="1"/>
    <col min="14330" max="14330" width="4.109375" style="1" bestFit="1" customWidth="1"/>
    <col min="14331" max="14331" width="5.21875" style="1" customWidth="1"/>
    <col min="14332" max="14332" width="9.21875" style="1" customWidth="1"/>
    <col min="14333" max="14333" width="1.6640625" style="1" customWidth="1"/>
    <col min="14334" max="14334" width="9.77734375" style="1" bestFit="1" customWidth="1"/>
    <col min="14335" max="14335" width="5.21875" style="1" bestFit="1" customWidth="1"/>
    <col min="14336" max="14336" width="10" style="1" bestFit="1" customWidth="1"/>
    <col min="14337" max="14337" width="5.21875" style="1" customWidth="1"/>
    <col min="14338" max="14338" width="10" style="1" customWidth="1"/>
    <col min="14339" max="14339" width="1.6640625" style="1" customWidth="1"/>
    <col min="14340" max="14340" width="50.21875" style="1" customWidth="1"/>
    <col min="14341" max="14341" width="5.21875" style="1" bestFit="1" customWidth="1"/>
    <col min="14342" max="14342" width="4.109375" style="1" bestFit="1" customWidth="1"/>
    <col min="14343" max="14343" width="5.21875" style="1" customWidth="1"/>
    <col min="14344" max="14344" width="4.109375" style="1" bestFit="1" customWidth="1"/>
    <col min="14345" max="14345" width="5.21875" style="1" customWidth="1"/>
    <col min="14346" max="14346" width="4.109375" style="1" bestFit="1" customWidth="1"/>
    <col min="14347" max="14347" width="5.21875" style="1" customWidth="1"/>
    <col min="14348" max="14348" width="4.109375" style="1" customWidth="1"/>
    <col min="14349" max="14349" width="2.21875" style="1" customWidth="1"/>
    <col min="14350" max="14578" width="8.6640625" style="1"/>
    <col min="14579" max="14579" width="9.77734375" style="1" bestFit="1" customWidth="1"/>
    <col min="14580" max="14580" width="20.88671875" style="1" bestFit="1" customWidth="1"/>
    <col min="14581" max="14581" width="5.21875" style="1" bestFit="1" customWidth="1"/>
    <col min="14582" max="14582" width="4.109375" style="1" bestFit="1" customWidth="1"/>
    <col min="14583" max="14583" width="5.21875" style="1" customWidth="1"/>
    <col min="14584" max="14584" width="4.109375" style="1" bestFit="1" customWidth="1"/>
    <col min="14585" max="14585" width="5.21875" style="1" customWidth="1"/>
    <col min="14586" max="14586" width="4.109375" style="1" bestFit="1" customWidth="1"/>
    <col min="14587" max="14587" width="5.21875" style="1" customWidth="1"/>
    <col min="14588" max="14588" width="9.21875" style="1" customWidth="1"/>
    <col min="14589" max="14589" width="1.6640625" style="1" customWidth="1"/>
    <col min="14590" max="14590" width="9.77734375" style="1" bestFit="1" customWidth="1"/>
    <col min="14591" max="14591" width="5.21875" style="1" bestFit="1" customWidth="1"/>
    <col min="14592" max="14592" width="10" style="1" bestFit="1" customWidth="1"/>
    <col min="14593" max="14593" width="5.21875" style="1" customWidth="1"/>
    <col min="14594" max="14594" width="10" style="1" customWidth="1"/>
    <col min="14595" max="14595" width="1.6640625" style="1" customWidth="1"/>
    <col min="14596" max="14596" width="50.21875" style="1" customWidth="1"/>
    <col min="14597" max="14597" width="5.21875" style="1" bestFit="1" customWidth="1"/>
    <col min="14598" max="14598" width="4.109375" style="1" bestFit="1" customWidth="1"/>
    <col min="14599" max="14599" width="5.21875" style="1" customWidth="1"/>
    <col min="14600" max="14600" width="4.109375" style="1" bestFit="1" customWidth="1"/>
    <col min="14601" max="14601" width="5.21875" style="1" customWidth="1"/>
    <col min="14602" max="14602" width="4.109375" style="1" bestFit="1" customWidth="1"/>
    <col min="14603" max="14603" width="5.21875" style="1" customWidth="1"/>
    <col min="14604" max="14604" width="4.109375" style="1" customWidth="1"/>
    <col min="14605" max="14605" width="2.21875" style="1" customWidth="1"/>
    <col min="14606" max="14834" width="8.6640625" style="1"/>
    <col min="14835" max="14835" width="9.77734375" style="1" bestFit="1" customWidth="1"/>
    <col min="14836" max="14836" width="20.88671875" style="1" bestFit="1" customWidth="1"/>
    <col min="14837" max="14837" width="5.21875" style="1" bestFit="1" customWidth="1"/>
    <col min="14838" max="14838" width="4.109375" style="1" bestFit="1" customWidth="1"/>
    <col min="14839" max="14839" width="5.21875" style="1" customWidth="1"/>
    <col min="14840" max="14840" width="4.109375" style="1" bestFit="1" customWidth="1"/>
    <col min="14841" max="14841" width="5.21875" style="1" customWidth="1"/>
    <col min="14842" max="14842" width="4.109375" style="1" bestFit="1" customWidth="1"/>
    <col min="14843" max="14843" width="5.21875" style="1" customWidth="1"/>
    <col min="14844" max="14844" width="9.21875" style="1" customWidth="1"/>
    <col min="14845" max="14845" width="1.6640625" style="1" customWidth="1"/>
    <col min="14846" max="14846" width="9.77734375" style="1" bestFit="1" customWidth="1"/>
    <col min="14847" max="14847" width="5.21875" style="1" bestFit="1" customWidth="1"/>
    <col min="14848" max="14848" width="10" style="1" bestFit="1" customWidth="1"/>
    <col min="14849" max="14849" width="5.21875" style="1" customWidth="1"/>
    <col min="14850" max="14850" width="10" style="1" customWidth="1"/>
    <col min="14851" max="14851" width="1.6640625" style="1" customWidth="1"/>
    <col min="14852" max="14852" width="50.21875" style="1" customWidth="1"/>
    <col min="14853" max="14853" width="5.21875" style="1" bestFit="1" customWidth="1"/>
    <col min="14854" max="14854" width="4.109375" style="1" bestFit="1" customWidth="1"/>
    <col min="14855" max="14855" width="5.21875" style="1" customWidth="1"/>
    <col min="14856" max="14856" width="4.109375" style="1" bestFit="1" customWidth="1"/>
    <col min="14857" max="14857" width="5.21875" style="1" customWidth="1"/>
    <col min="14858" max="14858" width="4.109375" style="1" bestFit="1" customWidth="1"/>
    <col min="14859" max="14859" width="5.21875" style="1" customWidth="1"/>
    <col min="14860" max="14860" width="4.109375" style="1" customWidth="1"/>
    <col min="14861" max="14861" width="2.21875" style="1" customWidth="1"/>
    <col min="14862" max="15090" width="8.6640625" style="1"/>
    <col min="15091" max="15091" width="9.77734375" style="1" bestFit="1" customWidth="1"/>
    <col min="15092" max="15092" width="20.88671875" style="1" bestFit="1" customWidth="1"/>
    <col min="15093" max="15093" width="5.21875" style="1" bestFit="1" customWidth="1"/>
    <col min="15094" max="15094" width="4.109375" style="1" bestFit="1" customWidth="1"/>
    <col min="15095" max="15095" width="5.21875" style="1" customWidth="1"/>
    <col min="15096" max="15096" width="4.109375" style="1" bestFit="1" customWidth="1"/>
    <col min="15097" max="15097" width="5.21875" style="1" customWidth="1"/>
    <col min="15098" max="15098" width="4.109375" style="1" bestFit="1" customWidth="1"/>
    <col min="15099" max="15099" width="5.21875" style="1" customWidth="1"/>
    <col min="15100" max="15100" width="9.21875" style="1" customWidth="1"/>
    <col min="15101" max="15101" width="1.6640625" style="1" customWidth="1"/>
    <col min="15102" max="15102" width="9.77734375" style="1" bestFit="1" customWidth="1"/>
    <col min="15103" max="15103" width="5.21875" style="1" bestFit="1" customWidth="1"/>
    <col min="15104" max="15104" width="10" style="1" bestFit="1" customWidth="1"/>
    <col min="15105" max="15105" width="5.21875" style="1" customWidth="1"/>
    <col min="15106" max="15106" width="10" style="1" customWidth="1"/>
    <col min="15107" max="15107" width="1.6640625" style="1" customWidth="1"/>
    <col min="15108" max="15108" width="50.21875" style="1" customWidth="1"/>
    <col min="15109" max="15109" width="5.21875" style="1" bestFit="1" customWidth="1"/>
    <col min="15110" max="15110" width="4.109375" style="1" bestFit="1" customWidth="1"/>
    <col min="15111" max="15111" width="5.21875" style="1" customWidth="1"/>
    <col min="15112" max="15112" width="4.109375" style="1" bestFit="1" customWidth="1"/>
    <col min="15113" max="15113" width="5.21875" style="1" customWidth="1"/>
    <col min="15114" max="15114" width="4.109375" style="1" bestFit="1" customWidth="1"/>
    <col min="15115" max="15115" width="5.21875" style="1" customWidth="1"/>
    <col min="15116" max="15116" width="4.109375" style="1" customWidth="1"/>
    <col min="15117" max="15117" width="2.21875" style="1" customWidth="1"/>
    <col min="15118" max="15346" width="8.6640625" style="1"/>
    <col min="15347" max="15347" width="9.77734375" style="1" bestFit="1" customWidth="1"/>
    <col min="15348" max="15348" width="20.88671875" style="1" bestFit="1" customWidth="1"/>
    <col min="15349" max="15349" width="5.21875" style="1" bestFit="1" customWidth="1"/>
    <col min="15350" max="15350" width="4.109375" style="1" bestFit="1" customWidth="1"/>
    <col min="15351" max="15351" width="5.21875" style="1" customWidth="1"/>
    <col min="15352" max="15352" width="4.109375" style="1" bestFit="1" customWidth="1"/>
    <col min="15353" max="15353" width="5.21875" style="1" customWidth="1"/>
    <col min="15354" max="15354" width="4.109375" style="1" bestFit="1" customWidth="1"/>
    <col min="15355" max="15355" width="5.21875" style="1" customWidth="1"/>
    <col min="15356" max="15356" width="9.21875" style="1" customWidth="1"/>
    <col min="15357" max="15357" width="1.6640625" style="1" customWidth="1"/>
    <col min="15358" max="15358" width="9.77734375" style="1" bestFit="1" customWidth="1"/>
    <col min="15359" max="15359" width="5.21875" style="1" bestFit="1" customWidth="1"/>
    <col min="15360" max="15360" width="10" style="1" bestFit="1" customWidth="1"/>
    <col min="15361" max="15361" width="5.21875" style="1" customWidth="1"/>
    <col min="15362" max="15362" width="10" style="1" customWidth="1"/>
    <col min="15363" max="15363" width="1.6640625" style="1" customWidth="1"/>
    <col min="15364" max="15364" width="50.21875" style="1" customWidth="1"/>
    <col min="15365" max="15365" width="5.21875" style="1" bestFit="1" customWidth="1"/>
    <col min="15366" max="15366" width="4.109375" style="1" bestFit="1" customWidth="1"/>
    <col min="15367" max="15367" width="5.21875" style="1" customWidth="1"/>
    <col min="15368" max="15368" width="4.109375" style="1" bestFit="1" customWidth="1"/>
    <col min="15369" max="15369" width="5.21875" style="1" customWidth="1"/>
    <col min="15370" max="15370" width="4.109375" style="1" bestFit="1" customWidth="1"/>
    <col min="15371" max="15371" width="5.21875" style="1" customWidth="1"/>
    <col min="15372" max="15372" width="4.109375" style="1" customWidth="1"/>
    <col min="15373" max="15373" width="2.21875" style="1" customWidth="1"/>
    <col min="15374" max="15602" width="8.6640625" style="1"/>
    <col min="15603" max="15603" width="9.77734375" style="1" bestFit="1" customWidth="1"/>
    <col min="15604" max="15604" width="20.88671875" style="1" bestFit="1" customWidth="1"/>
    <col min="15605" max="15605" width="5.21875" style="1" bestFit="1" customWidth="1"/>
    <col min="15606" max="15606" width="4.109375" style="1" bestFit="1" customWidth="1"/>
    <col min="15607" max="15607" width="5.21875" style="1" customWidth="1"/>
    <col min="15608" max="15608" width="4.109375" style="1" bestFit="1" customWidth="1"/>
    <col min="15609" max="15609" width="5.21875" style="1" customWidth="1"/>
    <col min="15610" max="15610" width="4.109375" style="1" bestFit="1" customWidth="1"/>
    <col min="15611" max="15611" width="5.21875" style="1" customWidth="1"/>
    <col min="15612" max="15612" width="9.21875" style="1" customWidth="1"/>
    <col min="15613" max="15613" width="1.6640625" style="1" customWidth="1"/>
    <col min="15614" max="15614" width="9.77734375" style="1" bestFit="1" customWidth="1"/>
    <col min="15615" max="15615" width="5.21875" style="1" bestFit="1" customWidth="1"/>
    <col min="15616" max="15616" width="10" style="1" bestFit="1" customWidth="1"/>
    <col min="15617" max="15617" width="5.21875" style="1" customWidth="1"/>
    <col min="15618" max="15618" width="10" style="1" customWidth="1"/>
    <col min="15619" max="15619" width="1.6640625" style="1" customWidth="1"/>
    <col min="15620" max="15620" width="50.21875" style="1" customWidth="1"/>
    <col min="15621" max="15621" width="5.21875" style="1" bestFit="1" customWidth="1"/>
    <col min="15622" max="15622" width="4.109375" style="1" bestFit="1" customWidth="1"/>
    <col min="15623" max="15623" width="5.21875" style="1" customWidth="1"/>
    <col min="15624" max="15624" width="4.109375" style="1" bestFit="1" customWidth="1"/>
    <col min="15625" max="15625" width="5.21875" style="1" customWidth="1"/>
    <col min="15626" max="15626" width="4.109375" style="1" bestFit="1" customWidth="1"/>
    <col min="15627" max="15627" width="5.21875" style="1" customWidth="1"/>
    <col min="15628" max="15628" width="4.109375" style="1" customWidth="1"/>
    <col min="15629" max="15629" width="2.21875" style="1" customWidth="1"/>
    <col min="15630" max="15858" width="8.6640625" style="1"/>
    <col min="15859" max="15859" width="9.77734375" style="1" bestFit="1" customWidth="1"/>
    <col min="15860" max="15860" width="20.88671875" style="1" bestFit="1" customWidth="1"/>
    <col min="15861" max="15861" width="5.21875" style="1" bestFit="1" customWidth="1"/>
    <col min="15862" max="15862" width="4.109375" style="1" bestFit="1" customWidth="1"/>
    <col min="15863" max="15863" width="5.21875" style="1" customWidth="1"/>
    <col min="15864" max="15864" width="4.109375" style="1" bestFit="1" customWidth="1"/>
    <col min="15865" max="15865" width="5.21875" style="1" customWidth="1"/>
    <col min="15866" max="15866" width="4.109375" style="1" bestFit="1" customWidth="1"/>
    <col min="15867" max="15867" width="5.21875" style="1" customWidth="1"/>
    <col min="15868" max="15868" width="9.21875" style="1" customWidth="1"/>
    <col min="15869" max="15869" width="1.6640625" style="1" customWidth="1"/>
    <col min="15870" max="15870" width="9.77734375" style="1" bestFit="1" customWidth="1"/>
    <col min="15871" max="15871" width="5.21875" style="1" bestFit="1" customWidth="1"/>
    <col min="15872" max="15872" width="10" style="1" bestFit="1" customWidth="1"/>
    <col min="15873" max="15873" width="5.21875" style="1" customWidth="1"/>
    <col min="15874" max="15874" width="10" style="1" customWidth="1"/>
    <col min="15875" max="15875" width="1.6640625" style="1" customWidth="1"/>
    <col min="15876" max="15876" width="50.21875" style="1" customWidth="1"/>
    <col min="15877" max="15877" width="5.21875" style="1" bestFit="1" customWidth="1"/>
    <col min="15878" max="15878" width="4.109375" style="1" bestFit="1" customWidth="1"/>
    <col min="15879" max="15879" width="5.21875" style="1" customWidth="1"/>
    <col min="15880" max="15880" width="4.109375" style="1" bestFit="1" customWidth="1"/>
    <col min="15881" max="15881" width="5.21875" style="1" customWidth="1"/>
    <col min="15882" max="15882" width="4.109375" style="1" bestFit="1" customWidth="1"/>
    <col min="15883" max="15883" width="5.21875" style="1" customWidth="1"/>
    <col min="15884" max="15884" width="4.109375" style="1" customWidth="1"/>
    <col min="15885" max="15885" width="2.21875" style="1" customWidth="1"/>
    <col min="15886" max="16114" width="8.6640625" style="1"/>
    <col min="16115" max="16115" width="9.77734375" style="1" bestFit="1" customWidth="1"/>
    <col min="16116" max="16116" width="20.88671875" style="1" bestFit="1" customWidth="1"/>
    <col min="16117" max="16117" width="5.21875" style="1" bestFit="1" customWidth="1"/>
    <col min="16118" max="16118" width="4.109375" style="1" bestFit="1" customWidth="1"/>
    <col min="16119" max="16119" width="5.21875" style="1" customWidth="1"/>
    <col min="16120" max="16120" width="4.109375" style="1" bestFit="1" customWidth="1"/>
    <col min="16121" max="16121" width="5.21875" style="1" customWidth="1"/>
    <col min="16122" max="16122" width="4.109375" style="1" bestFit="1" customWidth="1"/>
    <col min="16123" max="16123" width="5.21875" style="1" customWidth="1"/>
    <col min="16124" max="16124" width="9.21875" style="1" customWidth="1"/>
    <col min="16125" max="16125" width="1.6640625" style="1" customWidth="1"/>
    <col min="16126" max="16126" width="9.77734375" style="1" bestFit="1" customWidth="1"/>
    <col min="16127" max="16127" width="5.21875" style="1" bestFit="1" customWidth="1"/>
    <col min="16128" max="16128" width="10" style="1" bestFit="1" customWidth="1"/>
    <col min="16129" max="16129" width="5.21875" style="1" customWidth="1"/>
    <col min="16130" max="16130" width="10" style="1" customWidth="1"/>
    <col min="16131" max="16131" width="1.6640625" style="1" customWidth="1"/>
    <col min="16132" max="16132" width="50.21875" style="1" customWidth="1"/>
    <col min="16133" max="16133" width="5.21875" style="1" bestFit="1" customWidth="1"/>
    <col min="16134" max="16134" width="4.109375" style="1" bestFit="1" customWidth="1"/>
    <col min="16135" max="16135" width="5.21875" style="1" customWidth="1"/>
    <col min="16136" max="16136" width="4.109375" style="1" bestFit="1" customWidth="1"/>
    <col min="16137" max="16137" width="5.21875" style="1" customWidth="1"/>
    <col min="16138" max="16138" width="4.109375" style="1" bestFit="1" customWidth="1"/>
    <col min="16139" max="16139" width="5.21875" style="1" customWidth="1"/>
    <col min="16140" max="16140" width="4.109375" style="1" customWidth="1"/>
    <col min="16141" max="16141" width="2.21875" style="1" customWidth="1"/>
    <col min="16142" max="16384" width="8.6640625" style="1"/>
  </cols>
  <sheetData>
    <row r="2" spans="2:24" ht="26.4" customHeight="1" x14ac:dyDescent="0.2">
      <c r="B2" s="153" t="s">
        <v>135</v>
      </c>
      <c r="C2" s="154"/>
      <c r="D2" s="154"/>
      <c r="E2" s="154"/>
      <c r="F2" s="154"/>
      <c r="G2" s="154"/>
      <c r="H2" s="154"/>
      <c r="I2" s="154"/>
      <c r="P2" s="2"/>
      <c r="Q2" s="2"/>
      <c r="R2" s="2"/>
      <c r="S2" s="2"/>
      <c r="T2" s="2"/>
      <c r="U2" s="2"/>
      <c r="V2" s="2"/>
      <c r="W2" s="2"/>
      <c r="X2" s="2"/>
    </row>
    <row r="3" spans="2:24" ht="10.95" customHeight="1" thickBot="1" x14ac:dyDescent="0.25">
      <c r="B3" s="4"/>
      <c r="C3" s="4"/>
      <c r="D3" s="4"/>
      <c r="E3" s="4"/>
      <c r="F3" s="4"/>
      <c r="G3" s="3"/>
      <c r="H3" s="3"/>
      <c r="I3" s="3"/>
      <c r="P3" s="2"/>
      <c r="Q3" s="2"/>
      <c r="R3" s="2"/>
      <c r="S3" s="2"/>
      <c r="T3" s="2"/>
      <c r="U3" s="2"/>
      <c r="V3" s="2"/>
      <c r="W3" s="2"/>
      <c r="X3" s="2"/>
    </row>
    <row r="4" spans="2:24" ht="19.95" customHeight="1" x14ac:dyDescent="0.2">
      <c r="B4" s="74" t="s">
        <v>10</v>
      </c>
      <c r="C4" s="266"/>
      <c r="D4" s="267"/>
      <c r="E4" s="267"/>
      <c r="F4" s="267"/>
      <c r="G4" s="267"/>
      <c r="H4" s="267"/>
      <c r="I4" s="268"/>
      <c r="J4" s="16"/>
      <c r="K4" s="16"/>
      <c r="L4" s="16"/>
      <c r="M4" s="16"/>
      <c r="N4" s="16"/>
    </row>
    <row r="5" spans="2:24" ht="19.95" customHeight="1" x14ac:dyDescent="0.2">
      <c r="B5" s="75" t="s">
        <v>11</v>
      </c>
      <c r="C5" s="263"/>
      <c r="D5" s="264"/>
      <c r="E5" s="264"/>
      <c r="F5" s="264"/>
      <c r="G5" s="264"/>
      <c r="H5" s="264"/>
      <c r="I5" s="265"/>
      <c r="J5" s="16"/>
      <c r="K5" s="16"/>
      <c r="L5" s="16"/>
      <c r="M5" s="16"/>
      <c r="N5" s="16"/>
    </row>
    <row r="6" spans="2:24" ht="19.95" customHeight="1" x14ac:dyDescent="0.2">
      <c r="B6" s="75" t="s">
        <v>19</v>
      </c>
      <c r="C6" s="293"/>
      <c r="D6" s="294"/>
      <c r="E6" s="294"/>
      <c r="F6" s="295"/>
      <c r="G6" s="76" t="s">
        <v>29</v>
      </c>
      <c r="H6" s="17"/>
      <c r="I6" s="18"/>
      <c r="J6" s="16"/>
      <c r="K6" s="16"/>
      <c r="L6" s="16"/>
      <c r="M6" s="16"/>
      <c r="N6" s="16"/>
    </row>
    <row r="7" spans="2:24" ht="19.95" customHeight="1" x14ac:dyDescent="0.2">
      <c r="B7" s="269" t="s">
        <v>31</v>
      </c>
      <c r="C7" s="19"/>
      <c r="D7" s="20"/>
      <c r="E7" s="211" t="s">
        <v>30</v>
      </c>
      <c r="F7" s="21"/>
      <c r="G7" s="21"/>
      <c r="H7" s="21"/>
      <c r="I7" s="22"/>
      <c r="J7" s="16"/>
      <c r="K7" s="16"/>
      <c r="L7" s="16"/>
      <c r="M7" s="16"/>
      <c r="N7" s="16"/>
    </row>
    <row r="8" spans="2:24" ht="19.95" customHeight="1" x14ac:dyDescent="0.2">
      <c r="B8" s="271"/>
      <c r="C8" s="23" t="s">
        <v>62</v>
      </c>
      <c r="D8" s="24"/>
      <c r="E8" s="211"/>
      <c r="F8" s="276" t="s">
        <v>61</v>
      </c>
      <c r="G8" s="273"/>
      <c r="H8" s="273"/>
      <c r="I8" s="275"/>
      <c r="J8" s="16"/>
      <c r="K8" s="16"/>
      <c r="L8" s="16"/>
      <c r="M8" s="16"/>
      <c r="N8" s="16"/>
    </row>
    <row r="9" spans="2:24" ht="19.95" customHeight="1" x14ac:dyDescent="0.2">
      <c r="B9" s="277" t="s">
        <v>63</v>
      </c>
      <c r="C9" s="280"/>
      <c r="D9" s="281"/>
      <c r="E9" s="25"/>
      <c r="F9" s="76" t="s">
        <v>37</v>
      </c>
      <c r="G9" s="285"/>
      <c r="H9" s="286"/>
      <c r="I9" s="26" t="s">
        <v>15</v>
      </c>
      <c r="J9" s="16"/>
      <c r="K9" s="16"/>
      <c r="L9" s="16"/>
      <c r="M9" s="16"/>
      <c r="N9" s="16"/>
    </row>
    <row r="10" spans="2:24" ht="19.95" customHeight="1" x14ac:dyDescent="0.2">
      <c r="B10" s="278"/>
      <c r="C10" s="27" t="s">
        <v>64</v>
      </c>
      <c r="D10" s="16"/>
      <c r="E10" s="11"/>
      <c r="F10" s="28"/>
      <c r="G10" s="11"/>
      <c r="H10" s="11"/>
      <c r="I10" s="29"/>
      <c r="J10" s="16"/>
      <c r="K10" s="16"/>
      <c r="L10" s="16"/>
      <c r="M10" s="16"/>
      <c r="N10" s="16"/>
    </row>
    <row r="11" spans="2:24" ht="19.95" customHeight="1" x14ac:dyDescent="0.2">
      <c r="B11" s="279"/>
      <c r="C11" s="282"/>
      <c r="D11" s="283"/>
      <c r="E11" s="283"/>
      <c r="F11" s="283"/>
      <c r="G11" s="283"/>
      <c r="H11" s="283"/>
      <c r="I11" s="284"/>
      <c r="J11" s="16"/>
      <c r="K11" s="16"/>
      <c r="L11" s="16"/>
      <c r="M11" s="16"/>
      <c r="N11" s="16"/>
    </row>
    <row r="12" spans="2:24" ht="19.95" customHeight="1" x14ac:dyDescent="0.2">
      <c r="B12" s="269" t="s">
        <v>32</v>
      </c>
      <c r="C12" s="30" t="s">
        <v>33</v>
      </c>
      <c r="D12" s="31" t="s">
        <v>34</v>
      </c>
      <c r="E12" s="32" t="s">
        <v>35</v>
      </c>
      <c r="F12" s="287" t="s">
        <v>59</v>
      </c>
      <c r="G12" s="289"/>
      <c r="H12" s="287" t="s">
        <v>60</v>
      </c>
      <c r="I12" s="291"/>
      <c r="J12" s="16"/>
      <c r="K12" s="16"/>
      <c r="L12" s="16"/>
      <c r="M12" s="16"/>
      <c r="N12" s="16"/>
    </row>
    <row r="13" spans="2:24" ht="19.95" customHeight="1" x14ac:dyDescent="0.2">
      <c r="B13" s="253"/>
      <c r="C13" s="33"/>
      <c r="D13" s="34"/>
      <c r="E13" s="35"/>
      <c r="F13" s="288"/>
      <c r="G13" s="290"/>
      <c r="H13" s="288"/>
      <c r="I13" s="292"/>
      <c r="J13" s="16"/>
      <c r="K13" s="16"/>
      <c r="L13" s="16"/>
      <c r="M13" s="16"/>
      <c r="N13" s="16"/>
    </row>
    <row r="14" spans="2:24" ht="19.95" customHeight="1" x14ac:dyDescent="0.2">
      <c r="B14" s="270" t="s">
        <v>36</v>
      </c>
      <c r="C14" s="30" t="s">
        <v>33</v>
      </c>
      <c r="D14" s="31" t="s">
        <v>34</v>
      </c>
      <c r="E14" s="36" t="s">
        <v>35</v>
      </c>
      <c r="F14" s="211" t="s">
        <v>57</v>
      </c>
      <c r="G14" s="272"/>
      <c r="H14" s="211" t="s">
        <v>58</v>
      </c>
      <c r="I14" s="274"/>
      <c r="J14" s="16"/>
      <c r="K14" s="16"/>
      <c r="L14" s="16"/>
      <c r="M14" s="16"/>
      <c r="N14" s="16"/>
    </row>
    <row r="15" spans="2:24" ht="19.95" customHeight="1" x14ac:dyDescent="0.2">
      <c r="B15" s="253"/>
      <c r="C15" s="33"/>
      <c r="D15" s="34"/>
      <c r="E15" s="37"/>
      <c r="F15" s="211"/>
      <c r="G15" s="273"/>
      <c r="H15" s="211"/>
      <c r="I15" s="275"/>
      <c r="J15" s="16"/>
      <c r="K15" s="16"/>
      <c r="L15" s="16"/>
      <c r="M15" s="16"/>
      <c r="N15" s="16"/>
    </row>
    <row r="16" spans="2:24" ht="19.95" customHeight="1" x14ac:dyDescent="0.2">
      <c r="B16" s="252" t="s">
        <v>65</v>
      </c>
      <c r="C16" s="38"/>
      <c r="D16" s="39"/>
      <c r="E16" s="40" t="s">
        <v>38</v>
      </c>
      <c r="F16" s="251" t="s">
        <v>66</v>
      </c>
      <c r="G16" s="255"/>
      <c r="H16" s="256"/>
      <c r="I16" s="254" t="s">
        <v>38</v>
      </c>
      <c r="J16" s="16"/>
      <c r="K16" s="16"/>
      <c r="L16" s="16"/>
      <c r="M16" s="16"/>
      <c r="N16" s="16"/>
    </row>
    <row r="17" spans="2:14" ht="19.95" customHeight="1" x14ac:dyDescent="0.2">
      <c r="B17" s="253"/>
      <c r="C17" s="41" t="s">
        <v>39</v>
      </c>
      <c r="D17" s="24"/>
      <c r="E17" s="42"/>
      <c r="F17" s="251"/>
      <c r="G17" s="257"/>
      <c r="H17" s="258"/>
      <c r="I17" s="254"/>
      <c r="J17" s="16"/>
      <c r="K17" s="16"/>
      <c r="L17" s="16"/>
      <c r="M17" s="16"/>
      <c r="N17" s="16"/>
    </row>
    <row r="18" spans="2:14" ht="19.95" customHeight="1" x14ac:dyDescent="0.2">
      <c r="B18" s="207" t="s">
        <v>16</v>
      </c>
      <c r="C18" s="209"/>
      <c r="D18" s="209"/>
      <c r="E18" s="209"/>
      <c r="F18" s="209"/>
      <c r="G18" s="209"/>
      <c r="H18" s="209"/>
      <c r="I18" s="259"/>
      <c r="J18" s="16"/>
      <c r="K18" s="16"/>
      <c r="L18" s="16"/>
      <c r="M18" s="16"/>
      <c r="N18" s="16"/>
    </row>
    <row r="19" spans="2:14" ht="19.95" customHeight="1" x14ac:dyDescent="0.2">
      <c r="B19" s="207"/>
      <c r="C19" s="209"/>
      <c r="D19" s="209"/>
      <c r="E19" s="209"/>
      <c r="F19" s="209"/>
      <c r="G19" s="209"/>
      <c r="H19" s="209"/>
      <c r="I19" s="259"/>
      <c r="J19" s="16"/>
      <c r="K19" s="16"/>
      <c r="L19" s="16"/>
      <c r="M19" s="16"/>
      <c r="N19" s="16"/>
    </row>
    <row r="20" spans="2:14" ht="19.95" customHeight="1" x14ac:dyDescent="0.2">
      <c r="B20" s="207" t="s">
        <v>89</v>
      </c>
      <c r="C20" s="209" t="s">
        <v>85</v>
      </c>
      <c r="D20" s="209"/>
      <c r="E20" s="211" t="s">
        <v>86</v>
      </c>
      <c r="F20" s="95" t="s">
        <v>87</v>
      </c>
      <c r="G20" s="91"/>
      <c r="H20" s="91"/>
      <c r="I20" s="92"/>
      <c r="J20" s="16"/>
      <c r="K20" s="16"/>
      <c r="L20" s="16"/>
      <c r="M20" s="16"/>
      <c r="N20" s="16"/>
    </row>
    <row r="21" spans="2:14" ht="19.95" customHeight="1" thickBot="1" x14ac:dyDescent="0.25">
      <c r="B21" s="208"/>
      <c r="C21" s="210"/>
      <c r="D21" s="210"/>
      <c r="E21" s="212"/>
      <c r="F21" s="96" t="s">
        <v>88</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19.95" customHeight="1" x14ac:dyDescent="0.2">
      <c r="B23" s="213" t="s">
        <v>40</v>
      </c>
      <c r="C23" s="214"/>
      <c r="D23" s="214"/>
      <c r="E23" s="215"/>
      <c r="F23" s="219" t="s">
        <v>12</v>
      </c>
      <c r="G23" s="214"/>
      <c r="H23" s="214"/>
      <c r="I23" s="220"/>
      <c r="J23" s="205" t="s">
        <v>92</v>
      </c>
      <c r="K23" s="206"/>
      <c r="L23" s="206"/>
      <c r="M23" s="206"/>
      <c r="N23" s="206"/>
    </row>
    <row r="24" spans="2:14" ht="19.95" customHeight="1" x14ac:dyDescent="0.2">
      <c r="B24" s="216"/>
      <c r="C24" s="217"/>
      <c r="D24" s="217"/>
      <c r="E24" s="218"/>
      <c r="F24" s="221"/>
      <c r="G24" s="217"/>
      <c r="H24" s="217"/>
      <c r="I24" s="222"/>
      <c r="J24" s="205"/>
      <c r="K24" s="206"/>
      <c r="L24" s="206"/>
      <c r="M24" s="206"/>
      <c r="N24" s="206"/>
    </row>
    <row r="25" spans="2:14" ht="19.95" customHeight="1" x14ac:dyDescent="0.2">
      <c r="B25" s="216"/>
      <c r="C25" s="217"/>
      <c r="D25" s="217"/>
      <c r="E25" s="218"/>
      <c r="F25" s="221"/>
      <c r="G25" s="217"/>
      <c r="H25" s="217"/>
      <c r="I25" s="222"/>
      <c r="J25" s="205"/>
      <c r="K25" s="206"/>
      <c r="L25" s="206"/>
      <c r="M25" s="206"/>
      <c r="N25" s="206"/>
    </row>
    <row r="26" spans="2:14" ht="19.95" customHeight="1" x14ac:dyDescent="0.2">
      <c r="B26" s="216"/>
      <c r="C26" s="217"/>
      <c r="D26" s="217"/>
      <c r="E26" s="218"/>
      <c r="F26" s="221"/>
      <c r="G26" s="217"/>
      <c r="H26" s="217"/>
      <c r="I26" s="222"/>
      <c r="J26" s="205"/>
      <c r="K26" s="206"/>
      <c r="L26" s="206"/>
      <c r="M26" s="206"/>
      <c r="N26" s="206"/>
    </row>
    <row r="27" spans="2:14" ht="19.95" customHeight="1" x14ac:dyDescent="0.2">
      <c r="B27" s="216"/>
      <c r="C27" s="217"/>
      <c r="D27" s="217"/>
      <c r="E27" s="218"/>
      <c r="F27" s="221"/>
      <c r="G27" s="217"/>
      <c r="H27" s="217"/>
      <c r="I27" s="222"/>
      <c r="J27" s="205"/>
      <c r="K27" s="206"/>
      <c r="L27" s="206"/>
      <c r="M27" s="206"/>
      <c r="N27" s="206"/>
    </row>
    <row r="28" spans="2:14" ht="19.95" customHeight="1" x14ac:dyDescent="0.2">
      <c r="B28" s="216"/>
      <c r="C28" s="217"/>
      <c r="D28" s="217"/>
      <c r="E28" s="218"/>
      <c r="F28" s="221"/>
      <c r="G28" s="217"/>
      <c r="H28" s="217"/>
      <c r="I28" s="222"/>
      <c r="J28" s="205"/>
      <c r="K28" s="206"/>
      <c r="L28" s="206"/>
      <c r="M28" s="206"/>
      <c r="N28" s="206"/>
    </row>
    <row r="29" spans="2:14" ht="19.95" customHeight="1" x14ac:dyDescent="0.2">
      <c r="B29" s="216"/>
      <c r="C29" s="217"/>
      <c r="D29" s="217"/>
      <c r="E29" s="218"/>
      <c r="F29" s="221"/>
      <c r="G29" s="217"/>
      <c r="H29" s="217"/>
      <c r="I29" s="222"/>
      <c r="J29" s="205"/>
      <c r="K29" s="206"/>
      <c r="L29" s="206"/>
      <c r="M29" s="206"/>
      <c r="N29" s="206"/>
    </row>
    <row r="30" spans="2:14" ht="19.95" customHeight="1" x14ac:dyDescent="0.2">
      <c r="B30" s="216"/>
      <c r="C30" s="217"/>
      <c r="D30" s="217"/>
      <c r="E30" s="218"/>
      <c r="F30" s="221"/>
      <c r="G30" s="217"/>
      <c r="H30" s="217"/>
      <c r="I30" s="222"/>
      <c r="J30" s="205"/>
      <c r="K30" s="206"/>
      <c r="L30" s="206"/>
      <c r="M30" s="206"/>
      <c r="N30" s="206"/>
    </row>
    <row r="31" spans="2:14" ht="19.95" customHeight="1" x14ac:dyDescent="0.2">
      <c r="B31" s="216"/>
      <c r="C31" s="217"/>
      <c r="D31" s="217"/>
      <c r="E31" s="218"/>
      <c r="F31" s="221"/>
      <c r="G31" s="217"/>
      <c r="H31" s="217"/>
      <c r="I31" s="222"/>
      <c r="J31" s="205"/>
      <c r="K31" s="206"/>
      <c r="L31" s="206"/>
      <c r="M31" s="206"/>
      <c r="N31" s="206"/>
    </row>
    <row r="32" spans="2:14" ht="19.95" customHeight="1" x14ac:dyDescent="0.2">
      <c r="B32" s="216"/>
      <c r="C32" s="217"/>
      <c r="D32" s="217"/>
      <c r="E32" s="218"/>
      <c r="F32" s="223"/>
      <c r="G32" s="224"/>
      <c r="H32" s="224"/>
      <c r="I32" s="225"/>
      <c r="J32" s="205"/>
      <c r="K32" s="206"/>
      <c r="L32" s="206"/>
      <c r="M32" s="206"/>
      <c r="N32" s="206"/>
    </row>
    <row r="33" spans="2:14" ht="19.95" customHeight="1" x14ac:dyDescent="0.2">
      <c r="B33" s="43" t="s">
        <v>13</v>
      </c>
      <c r="C33" s="44"/>
      <c r="D33" s="44"/>
      <c r="E33" s="45"/>
      <c r="F33" s="46" t="s">
        <v>93</v>
      </c>
      <c r="G33" s="44"/>
      <c r="H33" s="44"/>
      <c r="I33" s="47"/>
      <c r="J33" s="16"/>
      <c r="K33" s="16"/>
      <c r="L33" s="16"/>
      <c r="M33" s="16"/>
      <c r="N33" s="16"/>
    </row>
    <row r="34" spans="2:14" ht="19.95" customHeight="1" x14ac:dyDescent="0.2">
      <c r="B34" s="48"/>
      <c r="C34" s="14"/>
      <c r="D34" s="14"/>
      <c r="E34" s="13"/>
      <c r="F34" s="12"/>
      <c r="G34" s="14"/>
      <c r="H34" s="14"/>
      <c r="I34" s="49"/>
      <c r="J34" s="16"/>
      <c r="K34" s="16"/>
      <c r="L34" s="16"/>
      <c r="M34" s="16"/>
      <c r="N34" s="16"/>
    </row>
    <row r="35" spans="2:14" ht="19.95" customHeight="1" x14ac:dyDescent="0.2">
      <c r="B35" s="48"/>
      <c r="C35" s="14"/>
      <c r="D35" s="14"/>
      <c r="E35" s="13"/>
      <c r="F35" s="12"/>
      <c r="G35" s="14"/>
      <c r="H35" s="14"/>
      <c r="I35" s="49"/>
      <c r="J35" s="16"/>
      <c r="K35" s="16"/>
      <c r="L35" s="16"/>
      <c r="M35" s="16"/>
      <c r="N35" s="16"/>
    </row>
    <row r="36" spans="2:14" ht="19.95" customHeight="1" x14ac:dyDescent="0.2">
      <c r="B36" s="48"/>
      <c r="C36" s="14"/>
      <c r="D36" s="14"/>
      <c r="E36" s="13"/>
      <c r="F36" s="12"/>
      <c r="G36" s="14"/>
      <c r="H36" s="14"/>
      <c r="I36" s="49"/>
      <c r="J36" s="16"/>
      <c r="K36" s="16"/>
      <c r="L36" s="16"/>
      <c r="M36" s="16"/>
      <c r="N36" s="16"/>
    </row>
    <row r="37" spans="2:14" ht="19.95" customHeight="1" x14ac:dyDescent="0.2">
      <c r="B37" s="48"/>
      <c r="C37" s="14"/>
      <c r="D37" s="14"/>
      <c r="E37" s="13"/>
      <c r="F37" s="12"/>
      <c r="G37" s="14"/>
      <c r="H37" s="14"/>
      <c r="I37" s="49"/>
      <c r="J37" s="16"/>
      <c r="K37" s="16"/>
      <c r="L37" s="16"/>
      <c r="M37" s="16"/>
      <c r="N37" s="16"/>
    </row>
    <row r="38" spans="2:14" ht="19.95" customHeight="1" x14ac:dyDescent="0.2">
      <c r="B38" s="48"/>
      <c r="C38" s="14"/>
      <c r="D38" s="14"/>
      <c r="E38" s="13"/>
      <c r="F38" s="12"/>
      <c r="G38" s="14"/>
      <c r="H38" s="14"/>
      <c r="I38" s="49"/>
      <c r="J38" s="16"/>
      <c r="K38" s="16"/>
      <c r="L38" s="16"/>
      <c r="M38" s="16"/>
      <c r="N38" s="16"/>
    </row>
    <row r="39" spans="2:14" ht="19.95" customHeight="1" x14ac:dyDescent="0.2">
      <c r="B39" s="48"/>
      <c r="C39" s="14"/>
      <c r="D39" s="14"/>
      <c r="E39" s="13"/>
      <c r="F39" s="12"/>
      <c r="G39" s="14"/>
      <c r="H39" s="14"/>
      <c r="I39" s="49"/>
      <c r="J39" s="16"/>
      <c r="K39" s="16"/>
      <c r="L39" s="16"/>
      <c r="M39" s="16"/>
      <c r="N39" s="16"/>
    </row>
    <row r="40" spans="2:14" ht="19.95" customHeight="1" x14ac:dyDescent="0.2">
      <c r="B40" s="48"/>
      <c r="C40" s="14"/>
      <c r="D40" s="14"/>
      <c r="E40" s="13"/>
      <c r="F40" s="12"/>
      <c r="G40" s="14"/>
      <c r="H40" s="14"/>
      <c r="I40" s="49"/>
      <c r="J40" s="16"/>
      <c r="K40" s="16"/>
      <c r="L40" s="16"/>
      <c r="M40" s="16"/>
      <c r="N40" s="16"/>
    </row>
    <row r="41" spans="2:14" ht="19.95" customHeight="1" thickBot="1" x14ac:dyDescent="0.25">
      <c r="B41" s="50"/>
      <c r="C41" s="51"/>
      <c r="D41" s="51"/>
      <c r="E41" s="52"/>
      <c r="F41" s="53"/>
      <c r="G41" s="51"/>
      <c r="H41" s="51"/>
      <c r="I41" s="54"/>
      <c r="J41" s="16"/>
      <c r="K41" s="16"/>
      <c r="L41" s="16"/>
      <c r="M41" s="16"/>
      <c r="N41" s="16"/>
    </row>
    <row r="42" spans="2:14" ht="19.95" customHeight="1" thickBot="1" x14ac:dyDescent="0.25">
      <c r="B42" s="14"/>
      <c r="C42" s="14"/>
      <c r="D42" s="14"/>
      <c r="E42" s="14"/>
      <c r="F42" s="14"/>
      <c r="G42" s="14"/>
      <c r="H42" s="14"/>
      <c r="I42" s="14"/>
      <c r="J42" s="16"/>
      <c r="K42" s="16"/>
      <c r="L42" s="16"/>
      <c r="M42" s="16"/>
      <c r="N42" s="16"/>
    </row>
    <row r="43" spans="2:14" ht="19.95" customHeight="1" x14ac:dyDescent="0.2">
      <c r="B43" s="301" t="s">
        <v>41</v>
      </c>
      <c r="C43" s="297"/>
      <c r="D43" s="297"/>
      <c r="E43" s="297"/>
      <c r="F43" s="297" t="s">
        <v>42</v>
      </c>
      <c r="G43" s="297"/>
      <c r="H43" s="260" t="s">
        <v>20</v>
      </c>
      <c r="I43" s="261"/>
      <c r="J43" s="195" t="s">
        <v>151</v>
      </c>
      <c r="K43" s="195"/>
      <c r="L43" s="195"/>
      <c r="M43" s="195"/>
      <c r="N43" s="195"/>
    </row>
    <row r="44" spans="2:14" ht="15" customHeight="1" x14ac:dyDescent="0.2">
      <c r="B44" s="302" t="s">
        <v>46</v>
      </c>
      <c r="C44" s="303"/>
      <c r="D44" s="303"/>
      <c r="E44" s="303"/>
      <c r="F44" s="262"/>
      <c r="G44" s="262"/>
      <c r="H44" s="55"/>
      <c r="I44" s="56" t="s">
        <v>0</v>
      </c>
      <c r="J44" s="195"/>
      <c r="K44" s="195"/>
      <c r="L44" s="195"/>
      <c r="M44" s="195"/>
      <c r="N44" s="195"/>
    </row>
    <row r="45" spans="2:14" ht="15" customHeight="1" x14ac:dyDescent="0.2">
      <c r="B45" s="299" t="s">
        <v>47</v>
      </c>
      <c r="C45" s="300"/>
      <c r="D45" s="300"/>
      <c r="E45" s="300"/>
      <c r="F45" s="196"/>
      <c r="G45" s="196"/>
      <c r="H45" s="57"/>
      <c r="I45" s="56" t="s">
        <v>8</v>
      </c>
      <c r="J45" s="195"/>
      <c r="K45" s="195"/>
      <c r="L45" s="195"/>
      <c r="M45" s="195"/>
      <c r="N45" s="195"/>
    </row>
    <row r="46" spans="2:14" ht="15" customHeight="1" x14ac:dyDescent="0.2">
      <c r="B46" s="299" t="s">
        <v>47</v>
      </c>
      <c r="C46" s="300"/>
      <c r="D46" s="300"/>
      <c r="E46" s="300"/>
      <c r="F46" s="196"/>
      <c r="G46" s="196"/>
      <c r="H46" s="57"/>
      <c r="I46" s="56" t="s">
        <v>8</v>
      </c>
      <c r="J46" s="195"/>
      <c r="K46" s="195"/>
      <c r="L46" s="195"/>
      <c r="M46" s="195"/>
      <c r="N46" s="195"/>
    </row>
    <row r="47" spans="2:14" ht="15" customHeight="1" x14ac:dyDescent="0.2">
      <c r="B47" s="299" t="s">
        <v>48</v>
      </c>
      <c r="C47" s="300"/>
      <c r="D47" s="300"/>
      <c r="E47" s="300"/>
      <c r="F47" s="196"/>
      <c r="G47" s="196"/>
      <c r="H47" s="57"/>
      <c r="I47" s="56" t="s">
        <v>0</v>
      </c>
      <c r="J47" s="195"/>
      <c r="K47" s="195"/>
      <c r="L47" s="195"/>
      <c r="M47" s="195"/>
      <c r="N47" s="195"/>
    </row>
    <row r="48" spans="2:14" s="7" customFormat="1" ht="15" customHeight="1" x14ac:dyDescent="0.2">
      <c r="B48" s="299" t="s">
        <v>47</v>
      </c>
      <c r="C48" s="300"/>
      <c r="D48" s="300"/>
      <c r="E48" s="300"/>
      <c r="F48" s="196"/>
      <c r="G48" s="196"/>
      <c r="H48" s="57"/>
      <c r="I48" s="56" t="s">
        <v>0</v>
      </c>
      <c r="J48" s="195"/>
      <c r="K48" s="195"/>
      <c r="L48" s="195"/>
      <c r="M48" s="195"/>
      <c r="N48" s="195"/>
    </row>
    <row r="49" spans="2:14" s="7" customFormat="1" ht="15" customHeight="1" x14ac:dyDescent="0.2">
      <c r="B49" s="299" t="s">
        <v>49</v>
      </c>
      <c r="C49" s="300"/>
      <c r="D49" s="300"/>
      <c r="E49" s="300"/>
      <c r="F49" s="196"/>
      <c r="G49" s="196"/>
      <c r="H49" s="57"/>
      <c r="I49" s="56" t="s">
        <v>0</v>
      </c>
      <c r="J49" s="195"/>
      <c r="K49" s="195"/>
      <c r="L49" s="195"/>
      <c r="M49" s="195"/>
      <c r="N49" s="195"/>
    </row>
    <row r="50" spans="2:14" s="7" customFormat="1" ht="15" customHeight="1" x14ac:dyDescent="0.2">
      <c r="B50" s="197"/>
      <c r="C50" s="198"/>
      <c r="D50" s="198"/>
      <c r="E50" s="198"/>
      <c r="F50" s="196"/>
      <c r="G50" s="196"/>
      <c r="H50" s="57"/>
      <c r="I50" s="56" t="s">
        <v>0</v>
      </c>
      <c r="J50" s="298" t="s">
        <v>91</v>
      </c>
      <c r="K50" s="195"/>
      <c r="L50" s="195"/>
      <c r="M50" s="195"/>
      <c r="N50" s="195"/>
    </row>
    <row r="51" spans="2:14" ht="15" customHeight="1" x14ac:dyDescent="0.2">
      <c r="B51" s="197"/>
      <c r="C51" s="198"/>
      <c r="D51" s="198"/>
      <c r="E51" s="198"/>
      <c r="F51" s="196"/>
      <c r="G51" s="196"/>
      <c r="H51" s="57"/>
      <c r="I51" s="56" t="s">
        <v>0</v>
      </c>
      <c r="J51" s="298"/>
      <c r="K51" s="195"/>
      <c r="L51" s="195"/>
      <c r="M51" s="195"/>
      <c r="N51" s="195"/>
    </row>
    <row r="52" spans="2:14" ht="15" customHeight="1" x14ac:dyDescent="0.2">
      <c r="B52" s="197"/>
      <c r="C52" s="198"/>
      <c r="D52" s="198"/>
      <c r="E52" s="198"/>
      <c r="F52" s="196"/>
      <c r="G52" s="196"/>
      <c r="H52" s="57"/>
      <c r="I52" s="56" t="s">
        <v>0</v>
      </c>
      <c r="J52" s="298"/>
      <c r="K52" s="195"/>
      <c r="L52" s="195"/>
      <c r="M52" s="195"/>
      <c r="N52" s="195"/>
    </row>
    <row r="53" spans="2:14" ht="15" customHeight="1" x14ac:dyDescent="0.2">
      <c r="B53" s="197"/>
      <c r="C53" s="198"/>
      <c r="D53" s="198"/>
      <c r="E53" s="198"/>
      <c r="F53" s="196"/>
      <c r="G53" s="196"/>
      <c r="H53" s="57"/>
      <c r="I53" s="56" t="s">
        <v>0</v>
      </c>
      <c r="J53" s="298"/>
      <c r="K53" s="195"/>
      <c r="L53" s="195"/>
      <c r="M53" s="195"/>
      <c r="N53" s="195"/>
    </row>
    <row r="54" spans="2:14" ht="15" customHeight="1" x14ac:dyDescent="0.2">
      <c r="B54" s="197"/>
      <c r="C54" s="198"/>
      <c r="D54" s="198"/>
      <c r="E54" s="198"/>
      <c r="F54" s="196"/>
      <c r="G54" s="196"/>
      <c r="H54" s="58"/>
      <c r="I54" s="56" t="s">
        <v>0</v>
      </c>
      <c r="J54" s="298"/>
      <c r="K54" s="195"/>
      <c r="L54" s="195"/>
      <c r="M54" s="195"/>
      <c r="N54" s="195"/>
    </row>
    <row r="55" spans="2:14" ht="15" customHeight="1" x14ac:dyDescent="0.2">
      <c r="B55" s="197"/>
      <c r="C55" s="198"/>
      <c r="D55" s="198"/>
      <c r="E55" s="198"/>
      <c r="F55" s="196"/>
      <c r="G55" s="196"/>
      <c r="H55" s="58"/>
      <c r="I55" s="56" t="s">
        <v>0</v>
      </c>
      <c r="J55" s="298"/>
      <c r="K55" s="195"/>
      <c r="L55" s="195"/>
      <c r="M55" s="195"/>
      <c r="N55" s="195"/>
    </row>
    <row r="56" spans="2:14" ht="15" customHeight="1" x14ac:dyDescent="0.2">
      <c r="B56" s="197"/>
      <c r="C56" s="198"/>
      <c r="D56" s="198"/>
      <c r="E56" s="198"/>
      <c r="F56" s="196"/>
      <c r="G56" s="196"/>
      <c r="H56" s="58"/>
      <c r="I56" s="56" t="s">
        <v>0</v>
      </c>
      <c r="J56" s="298"/>
      <c r="K56" s="195"/>
      <c r="L56" s="195"/>
      <c r="M56" s="195"/>
      <c r="N56" s="195"/>
    </row>
    <row r="57" spans="2:14" ht="15" customHeight="1" x14ac:dyDescent="0.2">
      <c r="B57" s="197"/>
      <c r="C57" s="198"/>
      <c r="D57" s="198"/>
      <c r="E57" s="198"/>
      <c r="F57" s="196"/>
      <c r="G57" s="196"/>
      <c r="H57" s="58"/>
      <c r="I57" s="56" t="s">
        <v>0</v>
      </c>
      <c r="J57" s="298"/>
      <c r="K57" s="195"/>
      <c r="L57" s="195"/>
      <c r="M57" s="195"/>
      <c r="N57" s="195"/>
    </row>
    <row r="58" spans="2:14" ht="15" customHeight="1" x14ac:dyDescent="0.2">
      <c r="B58" s="197"/>
      <c r="C58" s="198"/>
      <c r="D58" s="198"/>
      <c r="E58" s="198"/>
      <c r="F58" s="196"/>
      <c r="G58" s="196"/>
      <c r="H58" s="58"/>
      <c r="I58" s="56" t="s">
        <v>0</v>
      </c>
      <c r="J58" s="298"/>
      <c r="K58" s="195"/>
      <c r="L58" s="195"/>
      <c r="M58" s="195"/>
      <c r="N58" s="195"/>
    </row>
    <row r="59" spans="2:14" ht="15" customHeight="1" x14ac:dyDescent="0.2">
      <c r="B59" s="197"/>
      <c r="C59" s="198"/>
      <c r="D59" s="198"/>
      <c r="E59" s="198"/>
      <c r="F59" s="196"/>
      <c r="G59" s="196"/>
      <c r="H59" s="58"/>
      <c r="I59" s="56" t="s">
        <v>0</v>
      </c>
      <c r="J59" s="298"/>
      <c r="K59" s="195"/>
      <c r="L59" s="195"/>
      <c r="M59" s="195"/>
      <c r="N59" s="195"/>
    </row>
    <row r="60" spans="2:14" ht="15" customHeight="1" x14ac:dyDescent="0.2">
      <c r="B60" s="197"/>
      <c r="C60" s="198"/>
      <c r="D60" s="198"/>
      <c r="E60" s="198"/>
      <c r="F60" s="196"/>
      <c r="G60" s="196"/>
      <c r="H60" s="58"/>
      <c r="I60" s="56" t="s">
        <v>0</v>
      </c>
      <c r="J60" s="298"/>
      <c r="K60" s="195"/>
      <c r="L60" s="195"/>
      <c r="M60" s="195"/>
      <c r="N60" s="195"/>
    </row>
    <row r="61" spans="2:14" ht="15" customHeight="1" x14ac:dyDescent="0.2">
      <c r="B61" s="197"/>
      <c r="C61" s="198"/>
      <c r="D61" s="198"/>
      <c r="E61" s="198"/>
      <c r="F61" s="196"/>
      <c r="G61" s="196"/>
      <c r="H61" s="58"/>
      <c r="I61" s="56" t="s">
        <v>0</v>
      </c>
      <c r="J61" s="298"/>
      <c r="K61" s="195"/>
      <c r="L61" s="195"/>
      <c r="M61" s="195"/>
      <c r="N61" s="195"/>
    </row>
    <row r="62" spans="2:14" ht="15" customHeight="1" x14ac:dyDescent="0.2">
      <c r="B62" s="197"/>
      <c r="C62" s="198"/>
      <c r="D62" s="198"/>
      <c r="E62" s="198"/>
      <c r="F62" s="196"/>
      <c r="G62" s="196"/>
      <c r="H62" s="58"/>
      <c r="I62" s="56" t="s">
        <v>0</v>
      </c>
      <c r="J62" s="298"/>
      <c r="K62" s="195"/>
      <c r="L62" s="195"/>
      <c r="M62" s="195"/>
      <c r="N62" s="195"/>
    </row>
    <row r="63" spans="2:14" s="6" customFormat="1" ht="15" customHeight="1" x14ac:dyDescent="0.2">
      <c r="B63" s="197"/>
      <c r="C63" s="198"/>
      <c r="D63" s="198"/>
      <c r="E63" s="198"/>
      <c r="F63" s="196"/>
      <c r="G63" s="196"/>
      <c r="H63" s="58"/>
      <c r="I63" s="56" t="s">
        <v>0</v>
      </c>
      <c r="J63" s="298"/>
      <c r="K63" s="195"/>
      <c r="L63" s="195"/>
      <c r="M63" s="195"/>
      <c r="N63" s="195"/>
    </row>
    <row r="64" spans="2:14" ht="15" customHeight="1" x14ac:dyDescent="0.2">
      <c r="B64" s="197"/>
      <c r="C64" s="198"/>
      <c r="D64" s="198"/>
      <c r="E64" s="198"/>
      <c r="F64" s="196"/>
      <c r="G64" s="196"/>
      <c r="H64" s="58"/>
      <c r="I64" s="56" t="s">
        <v>0</v>
      </c>
      <c r="J64" s="298"/>
      <c r="K64" s="195"/>
      <c r="L64" s="195"/>
      <c r="M64" s="195"/>
      <c r="N64" s="195"/>
    </row>
    <row r="65" spans="2:14" ht="15" customHeight="1" x14ac:dyDescent="0.2">
      <c r="B65" s="197"/>
      <c r="C65" s="198"/>
      <c r="D65" s="198"/>
      <c r="E65" s="198"/>
      <c r="F65" s="196"/>
      <c r="G65" s="196"/>
      <c r="H65" s="58"/>
      <c r="I65" s="56" t="s">
        <v>0</v>
      </c>
      <c r="J65" s="298"/>
      <c r="K65" s="195"/>
      <c r="L65" s="195"/>
      <c r="M65" s="195"/>
      <c r="N65" s="195"/>
    </row>
    <row r="66" spans="2:14" ht="15" customHeight="1" x14ac:dyDescent="0.2">
      <c r="B66" s="197"/>
      <c r="C66" s="198"/>
      <c r="D66" s="198"/>
      <c r="E66" s="198"/>
      <c r="F66" s="196"/>
      <c r="G66" s="196"/>
      <c r="H66" s="58"/>
      <c r="I66" s="56" t="s">
        <v>0</v>
      </c>
      <c r="J66" s="298"/>
      <c r="K66" s="195"/>
      <c r="L66" s="195"/>
      <c r="M66" s="195"/>
      <c r="N66" s="195"/>
    </row>
    <row r="67" spans="2:14" ht="15" customHeight="1" x14ac:dyDescent="0.2">
      <c r="B67" s="197"/>
      <c r="C67" s="198"/>
      <c r="D67" s="198"/>
      <c r="E67" s="198"/>
      <c r="F67" s="196"/>
      <c r="G67" s="196"/>
      <c r="H67" s="58"/>
      <c r="I67" s="56" t="s">
        <v>0</v>
      </c>
      <c r="J67" s="298"/>
      <c r="K67" s="195"/>
      <c r="L67" s="195"/>
      <c r="M67" s="195"/>
      <c r="N67" s="195"/>
    </row>
    <row r="68" spans="2:14" ht="15" customHeight="1" x14ac:dyDescent="0.2">
      <c r="B68" s="197"/>
      <c r="C68" s="198"/>
      <c r="D68" s="198"/>
      <c r="E68" s="198"/>
      <c r="F68" s="196"/>
      <c r="G68" s="196"/>
      <c r="H68" s="58"/>
      <c r="I68" s="56" t="s">
        <v>0</v>
      </c>
      <c r="J68" s="298"/>
      <c r="K68" s="195"/>
      <c r="L68" s="195"/>
      <c r="M68" s="195"/>
      <c r="N68" s="195"/>
    </row>
    <row r="69" spans="2:14" ht="15" customHeight="1" x14ac:dyDescent="0.2">
      <c r="B69" s="197"/>
      <c r="C69" s="198"/>
      <c r="D69" s="198"/>
      <c r="E69" s="198"/>
      <c r="F69" s="196"/>
      <c r="G69" s="196"/>
      <c r="H69" s="58"/>
      <c r="I69" s="56" t="s">
        <v>0</v>
      </c>
      <c r="J69" s="298"/>
      <c r="K69" s="195"/>
      <c r="L69" s="195"/>
      <c r="M69" s="195"/>
      <c r="N69" s="195"/>
    </row>
    <row r="70" spans="2:14" ht="15" customHeight="1" x14ac:dyDescent="0.2">
      <c r="B70" s="197"/>
      <c r="C70" s="198"/>
      <c r="D70" s="198"/>
      <c r="E70" s="198"/>
      <c r="F70" s="196"/>
      <c r="G70" s="196"/>
      <c r="H70" s="58"/>
      <c r="I70" s="56" t="s">
        <v>0</v>
      </c>
      <c r="J70" s="16"/>
      <c r="K70" s="16"/>
      <c r="L70" s="16"/>
      <c r="M70" s="16"/>
      <c r="N70" s="16"/>
    </row>
    <row r="71" spans="2:14" ht="15" customHeight="1" x14ac:dyDescent="0.2">
      <c r="B71" s="197"/>
      <c r="C71" s="198"/>
      <c r="D71" s="198"/>
      <c r="E71" s="198"/>
      <c r="F71" s="196"/>
      <c r="G71" s="196"/>
      <c r="H71" s="58"/>
      <c r="I71" s="56" t="s">
        <v>0</v>
      </c>
      <c r="J71" s="16"/>
      <c r="K71" s="16"/>
      <c r="L71" s="16"/>
      <c r="M71" s="16"/>
      <c r="N71" s="16"/>
    </row>
    <row r="72" spans="2:14" ht="15" customHeight="1" x14ac:dyDescent="0.2">
      <c r="B72" s="197"/>
      <c r="C72" s="198"/>
      <c r="D72" s="198"/>
      <c r="E72" s="198"/>
      <c r="F72" s="196"/>
      <c r="G72" s="196"/>
      <c r="H72" s="58"/>
      <c r="I72" s="56" t="s">
        <v>0</v>
      </c>
      <c r="J72" s="16"/>
      <c r="K72" s="16"/>
      <c r="L72" s="16"/>
      <c r="M72" s="16"/>
      <c r="N72" s="16"/>
    </row>
    <row r="73" spans="2:14" ht="15" customHeight="1" x14ac:dyDescent="0.2">
      <c r="B73" s="197"/>
      <c r="C73" s="198"/>
      <c r="D73" s="198"/>
      <c r="E73" s="198"/>
      <c r="F73" s="196"/>
      <c r="G73" s="196"/>
      <c r="H73" s="58"/>
      <c r="I73" s="56" t="s">
        <v>0</v>
      </c>
      <c r="J73" s="16"/>
      <c r="K73" s="16"/>
      <c r="L73" s="16"/>
      <c r="M73" s="16"/>
      <c r="N73" s="16"/>
    </row>
    <row r="74" spans="2:14" s="7" customFormat="1" ht="15" customHeight="1" x14ac:dyDescent="0.2">
      <c r="B74" s="197"/>
      <c r="C74" s="198"/>
      <c r="D74" s="198"/>
      <c r="E74" s="198"/>
      <c r="F74" s="196"/>
      <c r="G74" s="196"/>
      <c r="H74" s="58"/>
      <c r="I74" s="56" t="s">
        <v>0</v>
      </c>
      <c r="J74" s="59"/>
      <c r="K74" s="59"/>
      <c r="L74" s="59"/>
      <c r="M74" s="59"/>
      <c r="N74" s="59"/>
    </row>
    <row r="75" spans="2:14" s="7" customFormat="1" ht="15" customHeight="1" x14ac:dyDescent="0.2">
      <c r="B75" s="197"/>
      <c r="C75" s="198"/>
      <c r="D75" s="198"/>
      <c r="E75" s="198"/>
      <c r="F75" s="196"/>
      <c r="G75" s="196"/>
      <c r="H75" s="58"/>
      <c r="I75" s="56" t="s">
        <v>0</v>
      </c>
      <c r="J75" s="59"/>
      <c r="K75" s="59"/>
      <c r="L75" s="59"/>
      <c r="M75" s="59"/>
      <c r="N75" s="59"/>
    </row>
    <row r="76" spans="2:14" s="7" customFormat="1" ht="15" customHeight="1" x14ac:dyDescent="0.2">
      <c r="B76" s="197"/>
      <c r="C76" s="198"/>
      <c r="D76" s="198"/>
      <c r="E76" s="198"/>
      <c r="F76" s="196"/>
      <c r="G76" s="196"/>
      <c r="H76" s="58"/>
      <c r="I76" s="56" t="s">
        <v>0</v>
      </c>
      <c r="J76" s="59"/>
      <c r="K76" s="59"/>
      <c r="L76" s="59"/>
      <c r="M76" s="59"/>
      <c r="N76" s="59"/>
    </row>
    <row r="77" spans="2:14" s="7" customFormat="1" ht="15" customHeight="1" x14ac:dyDescent="0.2">
      <c r="B77" s="197"/>
      <c r="C77" s="198"/>
      <c r="D77" s="198"/>
      <c r="E77" s="198"/>
      <c r="F77" s="196"/>
      <c r="G77" s="196"/>
      <c r="H77" s="58"/>
      <c r="I77" s="56" t="s">
        <v>0</v>
      </c>
      <c r="J77" s="59"/>
      <c r="K77" s="59"/>
      <c r="L77" s="59"/>
      <c r="M77" s="59"/>
      <c r="N77" s="59"/>
    </row>
    <row r="78" spans="2:14" s="7" customFormat="1" ht="15" customHeight="1" x14ac:dyDescent="0.2">
      <c r="B78" s="197"/>
      <c r="C78" s="198"/>
      <c r="D78" s="198"/>
      <c r="E78" s="198"/>
      <c r="F78" s="196"/>
      <c r="G78" s="196"/>
      <c r="H78" s="58"/>
      <c r="I78" s="56" t="s">
        <v>0</v>
      </c>
      <c r="J78" s="59"/>
      <c r="K78" s="59"/>
      <c r="L78" s="59"/>
      <c r="M78" s="59"/>
      <c r="N78" s="59"/>
    </row>
    <row r="79" spans="2:14" ht="15" customHeight="1" thickBot="1" x14ac:dyDescent="0.25">
      <c r="B79" s="199"/>
      <c r="C79" s="200"/>
      <c r="D79" s="200"/>
      <c r="E79" s="200"/>
      <c r="F79" s="201"/>
      <c r="G79" s="201"/>
      <c r="H79" s="60"/>
      <c r="I79" s="61" t="s">
        <v>0</v>
      </c>
      <c r="J79" s="16"/>
      <c r="K79" s="16"/>
      <c r="L79" s="16"/>
      <c r="M79" s="16"/>
      <c r="N79" s="16"/>
    </row>
    <row r="80" spans="2:14" ht="13.5" customHeight="1" thickBot="1" x14ac:dyDescent="0.25">
      <c r="B80" s="4"/>
      <c r="C80" s="4"/>
      <c r="D80" s="4"/>
      <c r="E80" s="4"/>
      <c r="F80" s="4"/>
      <c r="G80" s="4"/>
      <c r="H80" s="5"/>
      <c r="I80" s="5"/>
      <c r="M80" s="5"/>
    </row>
    <row r="81" spans="2:14" ht="19.95" customHeight="1" x14ac:dyDescent="0.2">
      <c r="B81" s="202" t="s">
        <v>43</v>
      </c>
      <c r="C81" s="203"/>
      <c r="D81" s="203"/>
      <c r="E81" s="203"/>
      <c r="F81" s="203"/>
      <c r="G81" s="203"/>
      <c r="H81" s="203"/>
      <c r="I81" s="204"/>
      <c r="M81" s="5"/>
    </row>
    <row r="82" spans="2:14" ht="15" customHeight="1" x14ac:dyDescent="0.2">
      <c r="B82" s="62" t="s">
        <v>45</v>
      </c>
      <c r="C82" s="63" t="s">
        <v>44</v>
      </c>
      <c r="D82" s="64"/>
      <c r="E82" s="15"/>
      <c r="F82" s="65"/>
      <c r="G82" s="65"/>
      <c r="H82" s="5"/>
      <c r="I82" s="66"/>
      <c r="N82" s="5"/>
    </row>
    <row r="83" spans="2:14" ht="15" customHeight="1" x14ac:dyDescent="0.2">
      <c r="B83" s="234" t="s">
        <v>22</v>
      </c>
      <c r="C83" s="235"/>
      <c r="D83" s="8"/>
      <c r="E83" s="8" t="s">
        <v>5</v>
      </c>
      <c r="F83" s="239" t="s">
        <v>21</v>
      </c>
      <c r="G83" s="239"/>
      <c r="H83" s="67"/>
      <c r="I83" s="68" t="s">
        <v>6</v>
      </c>
      <c r="N83" s="5"/>
    </row>
    <row r="84" spans="2:14" ht="15" customHeight="1" x14ac:dyDescent="0.2">
      <c r="B84" s="234" t="s">
        <v>23</v>
      </c>
      <c r="C84" s="235"/>
      <c r="D84" s="9"/>
      <c r="E84" s="9" t="s">
        <v>6</v>
      </c>
      <c r="F84" s="237" t="s">
        <v>14</v>
      </c>
      <c r="G84" s="238"/>
      <c r="H84" s="8"/>
      <c r="I84" s="69" t="s">
        <v>6</v>
      </c>
      <c r="N84" s="5"/>
    </row>
    <row r="85" spans="2:14" ht="15" customHeight="1" thickBot="1" x14ac:dyDescent="0.25">
      <c r="B85" s="232" t="s">
        <v>25</v>
      </c>
      <c r="C85" s="233"/>
      <c r="D85" s="70"/>
      <c r="E85" s="71" t="s">
        <v>6</v>
      </c>
      <c r="F85" s="236" t="s">
        <v>24</v>
      </c>
      <c r="G85" s="233"/>
      <c r="H85" s="72"/>
      <c r="I85" s="73" t="s">
        <v>7</v>
      </c>
      <c r="N85" s="5"/>
    </row>
    <row r="86" spans="2:14" ht="15" customHeight="1" thickBot="1" x14ac:dyDescent="0.25">
      <c r="B86" s="4"/>
      <c r="C86" s="4"/>
      <c r="D86" s="4"/>
      <c r="E86" s="4"/>
      <c r="F86" s="4"/>
      <c r="G86" s="4"/>
      <c r="H86" s="4"/>
      <c r="I86" s="5"/>
      <c r="N86" s="5"/>
    </row>
    <row r="87" spans="2:14" ht="15" customHeight="1" x14ac:dyDescent="0.2">
      <c r="B87" s="240" t="s">
        <v>50</v>
      </c>
      <c r="C87" s="241"/>
      <c r="D87" s="241"/>
      <c r="E87" s="241"/>
      <c r="F87" s="241"/>
      <c r="G87" s="241"/>
      <c r="H87" s="241"/>
      <c r="I87" s="242"/>
      <c r="N87" s="5"/>
    </row>
    <row r="88" spans="2:14" ht="15" customHeight="1" x14ac:dyDescent="0.2">
      <c r="B88" s="243" t="s">
        <v>51</v>
      </c>
      <c r="C88" s="244"/>
      <c r="D88" s="249"/>
      <c r="E88" s="249"/>
      <c r="F88" s="247" t="s">
        <v>52</v>
      </c>
      <c r="G88" s="226"/>
      <c r="H88" s="227"/>
      <c r="I88" s="228"/>
    </row>
    <row r="89" spans="2:14" ht="15" customHeight="1" x14ac:dyDescent="0.2">
      <c r="B89" s="245"/>
      <c r="C89" s="246"/>
      <c r="D89" s="250"/>
      <c r="E89" s="250"/>
      <c r="F89" s="248"/>
      <c r="G89" s="229"/>
      <c r="H89" s="230"/>
      <c r="I89" s="231"/>
    </row>
    <row r="90" spans="2:14" ht="15" customHeight="1" x14ac:dyDescent="0.2">
      <c r="B90" s="183" t="s">
        <v>56</v>
      </c>
      <c r="C90" s="184"/>
      <c r="D90" s="187" t="s">
        <v>53</v>
      </c>
      <c r="E90" s="189" t="s">
        <v>54</v>
      </c>
      <c r="F90" s="190"/>
      <c r="G90" s="187" t="s">
        <v>26</v>
      </c>
      <c r="H90" s="189" t="s">
        <v>55</v>
      </c>
      <c r="I90" s="193"/>
    </row>
    <row r="91" spans="2:14" ht="15" customHeight="1" thickBot="1" x14ac:dyDescent="0.25">
      <c r="B91" s="185"/>
      <c r="C91" s="186"/>
      <c r="D91" s="188"/>
      <c r="E91" s="191"/>
      <c r="F91" s="192"/>
      <c r="G91" s="188"/>
      <c r="H91" s="191"/>
      <c r="I91" s="194"/>
    </row>
    <row r="92" spans="2:14" ht="13.5" customHeight="1" x14ac:dyDescent="0.2">
      <c r="B92" s="5"/>
      <c r="C92" s="5"/>
      <c r="D92" s="296"/>
      <c r="E92" s="296"/>
      <c r="F92" s="296"/>
      <c r="G92" s="5"/>
      <c r="H92" s="296"/>
      <c r="I92" s="296"/>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2:I2"/>
    <mergeCell ref="C4:I4"/>
    <mergeCell ref="C5:I5"/>
    <mergeCell ref="B7:B8"/>
    <mergeCell ref="E7:E8"/>
    <mergeCell ref="F8:I8"/>
    <mergeCell ref="B9:B11"/>
    <mergeCell ref="C9:D9"/>
    <mergeCell ref="G9:H9"/>
    <mergeCell ref="C11:I11"/>
    <mergeCell ref="C6:F6"/>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J23:N32"/>
    <mergeCell ref="B43:E43"/>
    <mergeCell ref="F43:G43"/>
    <mergeCell ref="H43:I43"/>
    <mergeCell ref="J43:N49"/>
    <mergeCell ref="B44:E44"/>
    <mergeCell ref="F44:G44"/>
    <mergeCell ref="B45:E45"/>
    <mergeCell ref="F45:G45"/>
    <mergeCell ref="B46:E46"/>
    <mergeCell ref="B23:E32"/>
    <mergeCell ref="F23:I32"/>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B61:E61"/>
    <mergeCell ref="F61:G61"/>
    <mergeCell ref="B62:E62"/>
    <mergeCell ref="F62:G62"/>
    <mergeCell ref="B63:E63"/>
    <mergeCell ref="F63:G63"/>
    <mergeCell ref="B58:E58"/>
    <mergeCell ref="F58:G58"/>
    <mergeCell ref="B59:E59"/>
    <mergeCell ref="F59:G59"/>
    <mergeCell ref="B60:E60"/>
    <mergeCell ref="F60:G60"/>
    <mergeCell ref="B67:E67"/>
    <mergeCell ref="F67:G67"/>
    <mergeCell ref="B68:E68"/>
    <mergeCell ref="F68:G68"/>
    <mergeCell ref="B69:E69"/>
    <mergeCell ref="F69:G69"/>
    <mergeCell ref="B64:E64"/>
    <mergeCell ref="F64:G64"/>
    <mergeCell ref="B65:E65"/>
    <mergeCell ref="F65:G65"/>
    <mergeCell ref="B66:E66"/>
    <mergeCell ref="F66:G66"/>
    <mergeCell ref="B73:E73"/>
    <mergeCell ref="F73:G73"/>
    <mergeCell ref="B74:E74"/>
    <mergeCell ref="F74:G74"/>
    <mergeCell ref="B75:E75"/>
    <mergeCell ref="F75:G75"/>
    <mergeCell ref="B70:E70"/>
    <mergeCell ref="F70:G70"/>
    <mergeCell ref="B71:E71"/>
    <mergeCell ref="F71:G71"/>
    <mergeCell ref="B72:E72"/>
    <mergeCell ref="F72:G72"/>
    <mergeCell ref="B79:E79"/>
    <mergeCell ref="F79:G79"/>
    <mergeCell ref="B81:I81"/>
    <mergeCell ref="B83:C83"/>
    <mergeCell ref="F83:G83"/>
    <mergeCell ref="B84:C84"/>
    <mergeCell ref="F84:G84"/>
    <mergeCell ref="B76:E76"/>
    <mergeCell ref="F76:G76"/>
    <mergeCell ref="B77:E77"/>
    <mergeCell ref="F77:G77"/>
    <mergeCell ref="B78:E78"/>
    <mergeCell ref="F78:G78"/>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s>
  <phoneticPr fontId="5"/>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289560</xdr:colOff>
                    <xdr:row>6</xdr:row>
                    <xdr:rowOff>30480</xdr:rowOff>
                  </from>
                  <to>
                    <xdr:col>5</xdr:col>
                    <xdr:colOff>845820</xdr:colOff>
                    <xdr:row>7</xdr:row>
                    <xdr:rowOff>22860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144780</xdr:colOff>
                    <xdr:row>6</xdr:row>
                    <xdr:rowOff>22860</xdr:rowOff>
                  </from>
                  <to>
                    <xdr:col>7</xdr:col>
                    <xdr:colOff>114300</xdr:colOff>
                    <xdr:row>7</xdr:row>
                    <xdr:rowOff>7620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7</xdr:col>
                    <xdr:colOff>297180</xdr:colOff>
                    <xdr:row>6</xdr:row>
                    <xdr:rowOff>22860</xdr:rowOff>
                  </from>
                  <to>
                    <xdr:col>8</xdr:col>
                    <xdr:colOff>83820</xdr:colOff>
                    <xdr:row>7</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41CD6-1C6B-46E1-B924-0F56D249F86B}">
  <sheetPr>
    <pageSetUpPr fitToPage="1"/>
  </sheetPr>
  <dimension ref="B2:X108"/>
  <sheetViews>
    <sheetView showGridLines="0" view="pageBreakPreview" topLeftCell="A49" zoomScaleNormal="85" zoomScaleSheetLayoutView="100" workbookViewId="0">
      <selection activeCell="C6" sqref="C6:F6"/>
    </sheetView>
  </sheetViews>
  <sheetFormatPr defaultColWidth="8.6640625" defaultRowHeight="12" x14ac:dyDescent="0.2"/>
  <cols>
    <col min="1" max="1" width="3.6640625" style="1" customWidth="1"/>
    <col min="2" max="2" width="14.6640625" style="1" customWidth="1"/>
    <col min="3" max="5" width="10.77734375" style="1" customWidth="1"/>
    <col min="6" max="6" width="13" style="1" customWidth="1"/>
    <col min="7" max="7" width="8.33203125" style="1" customWidth="1"/>
    <col min="8" max="8" width="11.21875" style="1" customWidth="1"/>
    <col min="9" max="9" width="8" style="1" customWidth="1"/>
    <col min="10" max="14" width="8.33203125" style="1" customWidth="1"/>
    <col min="15" max="242" width="8.6640625" style="1"/>
    <col min="243" max="243" width="9.77734375" style="1" bestFit="1" customWidth="1"/>
    <col min="244" max="244" width="20.88671875" style="1" bestFit="1" customWidth="1"/>
    <col min="245" max="245" width="5.21875" style="1" bestFit="1" customWidth="1"/>
    <col min="246" max="246" width="4.109375" style="1" bestFit="1" customWidth="1"/>
    <col min="247" max="247" width="5.21875" style="1" customWidth="1"/>
    <col min="248" max="248" width="4.109375" style="1" bestFit="1" customWidth="1"/>
    <col min="249" max="249" width="5.21875" style="1" customWidth="1"/>
    <col min="250" max="250" width="4.109375" style="1" bestFit="1" customWidth="1"/>
    <col min="251" max="251" width="5.21875" style="1" customWidth="1"/>
    <col min="252" max="252" width="9.21875" style="1" customWidth="1"/>
    <col min="253" max="253" width="1.6640625" style="1" customWidth="1"/>
    <col min="254" max="254" width="9.77734375" style="1" bestFit="1" customWidth="1"/>
    <col min="255" max="255" width="5.21875" style="1" bestFit="1" customWidth="1"/>
    <col min="256" max="256" width="10" style="1" bestFit="1" customWidth="1"/>
    <col min="257" max="257" width="5.21875" style="1" customWidth="1"/>
    <col min="258" max="258" width="10" style="1" customWidth="1"/>
    <col min="259" max="259" width="1.6640625" style="1" customWidth="1"/>
    <col min="260" max="260" width="50.21875" style="1" customWidth="1"/>
    <col min="261" max="261" width="5.21875" style="1" bestFit="1" customWidth="1"/>
    <col min="262" max="262" width="4.109375" style="1" bestFit="1" customWidth="1"/>
    <col min="263" max="263" width="5.21875" style="1" customWidth="1"/>
    <col min="264" max="264" width="4.109375" style="1" bestFit="1" customWidth="1"/>
    <col min="265" max="265" width="5.21875" style="1" customWidth="1"/>
    <col min="266" max="266" width="4.109375" style="1" bestFit="1" customWidth="1"/>
    <col min="267" max="267" width="5.21875" style="1" customWidth="1"/>
    <col min="268" max="268" width="4.109375" style="1" customWidth="1"/>
    <col min="269" max="269" width="2.21875" style="1" customWidth="1"/>
    <col min="270" max="498" width="8.6640625" style="1"/>
    <col min="499" max="499" width="9.77734375" style="1" bestFit="1" customWidth="1"/>
    <col min="500" max="500" width="20.88671875" style="1" bestFit="1" customWidth="1"/>
    <col min="501" max="501" width="5.21875" style="1" bestFit="1" customWidth="1"/>
    <col min="502" max="502" width="4.109375" style="1" bestFit="1" customWidth="1"/>
    <col min="503" max="503" width="5.21875" style="1" customWidth="1"/>
    <col min="504" max="504" width="4.109375" style="1" bestFit="1" customWidth="1"/>
    <col min="505" max="505" width="5.21875" style="1" customWidth="1"/>
    <col min="506" max="506" width="4.109375" style="1" bestFit="1" customWidth="1"/>
    <col min="507" max="507" width="5.21875" style="1" customWidth="1"/>
    <col min="508" max="508" width="9.21875" style="1" customWidth="1"/>
    <col min="509" max="509" width="1.6640625" style="1" customWidth="1"/>
    <col min="510" max="510" width="9.77734375" style="1" bestFit="1" customWidth="1"/>
    <col min="511" max="511" width="5.21875" style="1" bestFit="1" customWidth="1"/>
    <col min="512" max="512" width="10" style="1" bestFit="1" customWidth="1"/>
    <col min="513" max="513" width="5.21875" style="1" customWidth="1"/>
    <col min="514" max="514" width="10" style="1" customWidth="1"/>
    <col min="515" max="515" width="1.6640625" style="1" customWidth="1"/>
    <col min="516" max="516" width="50.21875" style="1" customWidth="1"/>
    <col min="517" max="517" width="5.21875" style="1" bestFit="1" customWidth="1"/>
    <col min="518" max="518" width="4.109375" style="1" bestFit="1" customWidth="1"/>
    <col min="519" max="519" width="5.21875" style="1" customWidth="1"/>
    <col min="520" max="520" width="4.109375" style="1" bestFit="1" customWidth="1"/>
    <col min="521" max="521" width="5.21875" style="1" customWidth="1"/>
    <col min="522" max="522" width="4.109375" style="1" bestFit="1" customWidth="1"/>
    <col min="523" max="523" width="5.21875" style="1" customWidth="1"/>
    <col min="524" max="524" width="4.109375" style="1" customWidth="1"/>
    <col min="525" max="525" width="2.21875" style="1" customWidth="1"/>
    <col min="526" max="754" width="8.6640625" style="1"/>
    <col min="755" max="755" width="9.77734375" style="1" bestFit="1" customWidth="1"/>
    <col min="756" max="756" width="20.88671875" style="1" bestFit="1" customWidth="1"/>
    <col min="757" max="757" width="5.21875" style="1" bestFit="1" customWidth="1"/>
    <col min="758" max="758" width="4.109375" style="1" bestFit="1" customWidth="1"/>
    <col min="759" max="759" width="5.21875" style="1" customWidth="1"/>
    <col min="760" max="760" width="4.109375" style="1" bestFit="1" customWidth="1"/>
    <col min="761" max="761" width="5.21875" style="1" customWidth="1"/>
    <col min="762" max="762" width="4.109375" style="1" bestFit="1" customWidth="1"/>
    <col min="763" max="763" width="5.21875" style="1" customWidth="1"/>
    <col min="764" max="764" width="9.21875" style="1" customWidth="1"/>
    <col min="765" max="765" width="1.6640625" style="1" customWidth="1"/>
    <col min="766" max="766" width="9.77734375" style="1" bestFit="1" customWidth="1"/>
    <col min="767" max="767" width="5.21875" style="1" bestFit="1" customWidth="1"/>
    <col min="768" max="768" width="10" style="1" bestFit="1" customWidth="1"/>
    <col min="769" max="769" width="5.21875" style="1" customWidth="1"/>
    <col min="770" max="770" width="10" style="1" customWidth="1"/>
    <col min="771" max="771" width="1.6640625" style="1" customWidth="1"/>
    <col min="772" max="772" width="50.21875" style="1" customWidth="1"/>
    <col min="773" max="773" width="5.21875" style="1" bestFit="1" customWidth="1"/>
    <col min="774" max="774" width="4.109375" style="1" bestFit="1" customWidth="1"/>
    <col min="775" max="775" width="5.21875" style="1" customWidth="1"/>
    <col min="776" max="776" width="4.109375" style="1" bestFit="1" customWidth="1"/>
    <col min="777" max="777" width="5.21875" style="1" customWidth="1"/>
    <col min="778" max="778" width="4.109375" style="1" bestFit="1" customWidth="1"/>
    <col min="779" max="779" width="5.21875" style="1" customWidth="1"/>
    <col min="780" max="780" width="4.109375" style="1" customWidth="1"/>
    <col min="781" max="781" width="2.21875" style="1" customWidth="1"/>
    <col min="782" max="1010" width="8.6640625" style="1"/>
    <col min="1011" max="1011" width="9.77734375" style="1" bestFit="1" customWidth="1"/>
    <col min="1012" max="1012" width="20.88671875" style="1" bestFit="1" customWidth="1"/>
    <col min="1013" max="1013" width="5.21875" style="1" bestFit="1" customWidth="1"/>
    <col min="1014" max="1014" width="4.109375" style="1" bestFit="1" customWidth="1"/>
    <col min="1015" max="1015" width="5.21875" style="1" customWidth="1"/>
    <col min="1016" max="1016" width="4.109375" style="1" bestFit="1" customWidth="1"/>
    <col min="1017" max="1017" width="5.21875" style="1" customWidth="1"/>
    <col min="1018" max="1018" width="4.109375" style="1" bestFit="1" customWidth="1"/>
    <col min="1019" max="1019" width="5.21875" style="1" customWidth="1"/>
    <col min="1020" max="1020" width="9.21875" style="1" customWidth="1"/>
    <col min="1021" max="1021" width="1.6640625" style="1" customWidth="1"/>
    <col min="1022" max="1022" width="9.77734375" style="1" bestFit="1" customWidth="1"/>
    <col min="1023" max="1023" width="5.21875" style="1" bestFit="1" customWidth="1"/>
    <col min="1024" max="1024" width="10" style="1" bestFit="1" customWidth="1"/>
    <col min="1025" max="1025" width="5.21875" style="1" customWidth="1"/>
    <col min="1026" max="1026" width="10" style="1" customWidth="1"/>
    <col min="1027" max="1027" width="1.6640625" style="1" customWidth="1"/>
    <col min="1028" max="1028" width="50.21875" style="1" customWidth="1"/>
    <col min="1029" max="1029" width="5.21875" style="1" bestFit="1" customWidth="1"/>
    <col min="1030" max="1030" width="4.109375" style="1" bestFit="1" customWidth="1"/>
    <col min="1031" max="1031" width="5.21875" style="1" customWidth="1"/>
    <col min="1032" max="1032" width="4.109375" style="1" bestFit="1" customWidth="1"/>
    <col min="1033" max="1033" width="5.21875" style="1" customWidth="1"/>
    <col min="1034" max="1034" width="4.109375" style="1" bestFit="1" customWidth="1"/>
    <col min="1035" max="1035" width="5.21875" style="1" customWidth="1"/>
    <col min="1036" max="1036" width="4.109375" style="1" customWidth="1"/>
    <col min="1037" max="1037" width="2.21875" style="1" customWidth="1"/>
    <col min="1038" max="1266" width="8.6640625" style="1"/>
    <col min="1267" max="1267" width="9.77734375" style="1" bestFit="1" customWidth="1"/>
    <col min="1268" max="1268" width="20.88671875" style="1" bestFit="1" customWidth="1"/>
    <col min="1269" max="1269" width="5.21875" style="1" bestFit="1" customWidth="1"/>
    <col min="1270" max="1270" width="4.109375" style="1" bestFit="1" customWidth="1"/>
    <col min="1271" max="1271" width="5.21875" style="1" customWidth="1"/>
    <col min="1272" max="1272" width="4.109375" style="1" bestFit="1" customWidth="1"/>
    <col min="1273" max="1273" width="5.21875" style="1" customWidth="1"/>
    <col min="1274" max="1274" width="4.109375" style="1" bestFit="1" customWidth="1"/>
    <col min="1275" max="1275" width="5.21875" style="1" customWidth="1"/>
    <col min="1276" max="1276" width="9.21875" style="1" customWidth="1"/>
    <col min="1277" max="1277" width="1.6640625" style="1" customWidth="1"/>
    <col min="1278" max="1278" width="9.77734375" style="1" bestFit="1" customWidth="1"/>
    <col min="1279" max="1279" width="5.21875" style="1" bestFit="1" customWidth="1"/>
    <col min="1280" max="1280" width="10" style="1" bestFit="1" customWidth="1"/>
    <col min="1281" max="1281" width="5.21875" style="1" customWidth="1"/>
    <col min="1282" max="1282" width="10" style="1" customWidth="1"/>
    <col min="1283" max="1283" width="1.6640625" style="1" customWidth="1"/>
    <col min="1284" max="1284" width="50.21875" style="1" customWidth="1"/>
    <col min="1285" max="1285" width="5.21875" style="1" bestFit="1" customWidth="1"/>
    <col min="1286" max="1286" width="4.109375" style="1" bestFit="1" customWidth="1"/>
    <col min="1287" max="1287" width="5.21875" style="1" customWidth="1"/>
    <col min="1288" max="1288" width="4.109375" style="1" bestFit="1" customWidth="1"/>
    <col min="1289" max="1289" width="5.21875" style="1" customWidth="1"/>
    <col min="1290" max="1290" width="4.109375" style="1" bestFit="1" customWidth="1"/>
    <col min="1291" max="1291" width="5.21875" style="1" customWidth="1"/>
    <col min="1292" max="1292" width="4.109375" style="1" customWidth="1"/>
    <col min="1293" max="1293" width="2.21875" style="1" customWidth="1"/>
    <col min="1294" max="1522" width="8.6640625" style="1"/>
    <col min="1523" max="1523" width="9.77734375" style="1" bestFit="1" customWidth="1"/>
    <col min="1524" max="1524" width="20.88671875" style="1" bestFit="1" customWidth="1"/>
    <col min="1525" max="1525" width="5.21875" style="1" bestFit="1" customWidth="1"/>
    <col min="1526" max="1526" width="4.109375" style="1" bestFit="1" customWidth="1"/>
    <col min="1527" max="1527" width="5.21875" style="1" customWidth="1"/>
    <col min="1528" max="1528" width="4.109375" style="1" bestFit="1" customWidth="1"/>
    <col min="1529" max="1529" width="5.21875" style="1" customWidth="1"/>
    <col min="1530" max="1530" width="4.109375" style="1" bestFit="1" customWidth="1"/>
    <col min="1531" max="1531" width="5.21875" style="1" customWidth="1"/>
    <col min="1532" max="1532" width="9.21875" style="1" customWidth="1"/>
    <col min="1533" max="1533" width="1.6640625" style="1" customWidth="1"/>
    <col min="1534" max="1534" width="9.77734375" style="1" bestFit="1" customWidth="1"/>
    <col min="1535" max="1535" width="5.21875" style="1" bestFit="1" customWidth="1"/>
    <col min="1536" max="1536" width="10" style="1" bestFit="1" customWidth="1"/>
    <col min="1537" max="1537" width="5.21875" style="1" customWidth="1"/>
    <col min="1538" max="1538" width="10" style="1" customWidth="1"/>
    <col min="1539" max="1539" width="1.6640625" style="1" customWidth="1"/>
    <col min="1540" max="1540" width="50.21875" style="1" customWidth="1"/>
    <col min="1541" max="1541" width="5.21875" style="1" bestFit="1" customWidth="1"/>
    <col min="1542" max="1542" width="4.109375" style="1" bestFit="1" customWidth="1"/>
    <col min="1543" max="1543" width="5.21875" style="1" customWidth="1"/>
    <col min="1544" max="1544" width="4.109375" style="1" bestFit="1" customWidth="1"/>
    <col min="1545" max="1545" width="5.21875" style="1" customWidth="1"/>
    <col min="1546" max="1546" width="4.109375" style="1" bestFit="1" customWidth="1"/>
    <col min="1547" max="1547" width="5.21875" style="1" customWidth="1"/>
    <col min="1548" max="1548" width="4.109375" style="1" customWidth="1"/>
    <col min="1549" max="1549" width="2.21875" style="1" customWidth="1"/>
    <col min="1550" max="1778" width="8.6640625" style="1"/>
    <col min="1779" max="1779" width="9.77734375" style="1" bestFit="1" customWidth="1"/>
    <col min="1780" max="1780" width="20.88671875" style="1" bestFit="1" customWidth="1"/>
    <col min="1781" max="1781" width="5.21875" style="1" bestFit="1" customWidth="1"/>
    <col min="1782" max="1782" width="4.109375" style="1" bestFit="1" customWidth="1"/>
    <col min="1783" max="1783" width="5.21875" style="1" customWidth="1"/>
    <col min="1784" max="1784" width="4.109375" style="1" bestFit="1" customWidth="1"/>
    <col min="1785" max="1785" width="5.21875" style="1" customWidth="1"/>
    <col min="1786" max="1786" width="4.109375" style="1" bestFit="1" customWidth="1"/>
    <col min="1787" max="1787" width="5.21875" style="1" customWidth="1"/>
    <col min="1788" max="1788" width="9.21875" style="1" customWidth="1"/>
    <col min="1789" max="1789" width="1.6640625" style="1" customWidth="1"/>
    <col min="1790" max="1790" width="9.77734375" style="1" bestFit="1" customWidth="1"/>
    <col min="1791" max="1791" width="5.21875" style="1" bestFit="1" customWidth="1"/>
    <col min="1792" max="1792" width="10" style="1" bestFit="1" customWidth="1"/>
    <col min="1793" max="1793" width="5.21875" style="1" customWidth="1"/>
    <col min="1794" max="1794" width="10" style="1" customWidth="1"/>
    <col min="1795" max="1795" width="1.6640625" style="1" customWidth="1"/>
    <col min="1796" max="1796" width="50.21875" style="1" customWidth="1"/>
    <col min="1797" max="1797" width="5.21875" style="1" bestFit="1" customWidth="1"/>
    <col min="1798" max="1798" width="4.109375" style="1" bestFit="1" customWidth="1"/>
    <col min="1799" max="1799" width="5.21875" style="1" customWidth="1"/>
    <col min="1800" max="1800" width="4.109375" style="1" bestFit="1" customWidth="1"/>
    <col min="1801" max="1801" width="5.21875" style="1" customWidth="1"/>
    <col min="1802" max="1802" width="4.109375" style="1" bestFit="1" customWidth="1"/>
    <col min="1803" max="1803" width="5.21875" style="1" customWidth="1"/>
    <col min="1804" max="1804" width="4.109375" style="1" customWidth="1"/>
    <col min="1805" max="1805" width="2.21875" style="1" customWidth="1"/>
    <col min="1806" max="2034" width="8.6640625" style="1"/>
    <col min="2035" max="2035" width="9.77734375" style="1" bestFit="1" customWidth="1"/>
    <col min="2036" max="2036" width="20.88671875" style="1" bestFit="1" customWidth="1"/>
    <col min="2037" max="2037" width="5.21875" style="1" bestFit="1" customWidth="1"/>
    <col min="2038" max="2038" width="4.109375" style="1" bestFit="1" customWidth="1"/>
    <col min="2039" max="2039" width="5.21875" style="1" customWidth="1"/>
    <col min="2040" max="2040" width="4.109375" style="1" bestFit="1" customWidth="1"/>
    <col min="2041" max="2041" width="5.21875" style="1" customWidth="1"/>
    <col min="2042" max="2042" width="4.109375" style="1" bestFit="1" customWidth="1"/>
    <col min="2043" max="2043" width="5.21875" style="1" customWidth="1"/>
    <col min="2044" max="2044" width="9.21875" style="1" customWidth="1"/>
    <col min="2045" max="2045" width="1.6640625" style="1" customWidth="1"/>
    <col min="2046" max="2046" width="9.77734375" style="1" bestFit="1" customWidth="1"/>
    <col min="2047" max="2047" width="5.21875" style="1" bestFit="1" customWidth="1"/>
    <col min="2048" max="2048" width="10" style="1" bestFit="1" customWidth="1"/>
    <col min="2049" max="2049" width="5.21875" style="1" customWidth="1"/>
    <col min="2050" max="2050" width="10" style="1" customWidth="1"/>
    <col min="2051" max="2051" width="1.6640625" style="1" customWidth="1"/>
    <col min="2052" max="2052" width="50.21875" style="1" customWidth="1"/>
    <col min="2053" max="2053" width="5.21875" style="1" bestFit="1" customWidth="1"/>
    <col min="2054" max="2054" width="4.109375" style="1" bestFit="1" customWidth="1"/>
    <col min="2055" max="2055" width="5.21875" style="1" customWidth="1"/>
    <col min="2056" max="2056" width="4.109375" style="1" bestFit="1" customWidth="1"/>
    <col min="2057" max="2057" width="5.21875" style="1" customWidth="1"/>
    <col min="2058" max="2058" width="4.109375" style="1" bestFit="1" customWidth="1"/>
    <col min="2059" max="2059" width="5.21875" style="1" customWidth="1"/>
    <col min="2060" max="2060" width="4.109375" style="1" customWidth="1"/>
    <col min="2061" max="2061" width="2.21875" style="1" customWidth="1"/>
    <col min="2062" max="2290" width="8.6640625" style="1"/>
    <col min="2291" max="2291" width="9.77734375" style="1" bestFit="1" customWidth="1"/>
    <col min="2292" max="2292" width="20.88671875" style="1" bestFit="1" customWidth="1"/>
    <col min="2293" max="2293" width="5.21875" style="1" bestFit="1" customWidth="1"/>
    <col min="2294" max="2294" width="4.109375" style="1" bestFit="1" customWidth="1"/>
    <col min="2295" max="2295" width="5.21875" style="1" customWidth="1"/>
    <col min="2296" max="2296" width="4.109375" style="1" bestFit="1" customWidth="1"/>
    <col min="2297" max="2297" width="5.21875" style="1" customWidth="1"/>
    <col min="2298" max="2298" width="4.109375" style="1" bestFit="1" customWidth="1"/>
    <col min="2299" max="2299" width="5.21875" style="1" customWidth="1"/>
    <col min="2300" max="2300" width="9.21875" style="1" customWidth="1"/>
    <col min="2301" max="2301" width="1.6640625" style="1" customWidth="1"/>
    <col min="2302" max="2302" width="9.77734375" style="1" bestFit="1" customWidth="1"/>
    <col min="2303" max="2303" width="5.21875" style="1" bestFit="1" customWidth="1"/>
    <col min="2304" max="2304" width="10" style="1" bestFit="1" customWidth="1"/>
    <col min="2305" max="2305" width="5.21875" style="1" customWidth="1"/>
    <col min="2306" max="2306" width="10" style="1" customWidth="1"/>
    <col min="2307" max="2307" width="1.6640625" style="1" customWidth="1"/>
    <col min="2308" max="2308" width="50.21875" style="1" customWidth="1"/>
    <col min="2309" max="2309" width="5.21875" style="1" bestFit="1" customWidth="1"/>
    <col min="2310" max="2310" width="4.109375" style="1" bestFit="1" customWidth="1"/>
    <col min="2311" max="2311" width="5.21875" style="1" customWidth="1"/>
    <col min="2312" max="2312" width="4.109375" style="1" bestFit="1" customWidth="1"/>
    <col min="2313" max="2313" width="5.21875" style="1" customWidth="1"/>
    <col min="2314" max="2314" width="4.109375" style="1" bestFit="1" customWidth="1"/>
    <col min="2315" max="2315" width="5.21875" style="1" customWidth="1"/>
    <col min="2316" max="2316" width="4.109375" style="1" customWidth="1"/>
    <col min="2317" max="2317" width="2.21875" style="1" customWidth="1"/>
    <col min="2318" max="2546" width="8.6640625" style="1"/>
    <col min="2547" max="2547" width="9.77734375" style="1" bestFit="1" customWidth="1"/>
    <col min="2548" max="2548" width="20.88671875" style="1" bestFit="1" customWidth="1"/>
    <col min="2549" max="2549" width="5.21875" style="1" bestFit="1" customWidth="1"/>
    <col min="2550" max="2550" width="4.109375" style="1" bestFit="1" customWidth="1"/>
    <col min="2551" max="2551" width="5.21875" style="1" customWidth="1"/>
    <col min="2552" max="2552" width="4.109375" style="1" bestFit="1" customWidth="1"/>
    <col min="2553" max="2553" width="5.21875" style="1" customWidth="1"/>
    <col min="2554" max="2554" width="4.109375" style="1" bestFit="1" customWidth="1"/>
    <col min="2555" max="2555" width="5.21875" style="1" customWidth="1"/>
    <col min="2556" max="2556" width="9.21875" style="1" customWidth="1"/>
    <col min="2557" max="2557" width="1.6640625" style="1" customWidth="1"/>
    <col min="2558" max="2558" width="9.77734375" style="1" bestFit="1" customWidth="1"/>
    <col min="2559" max="2559" width="5.21875" style="1" bestFit="1" customWidth="1"/>
    <col min="2560" max="2560" width="10" style="1" bestFit="1" customWidth="1"/>
    <col min="2561" max="2561" width="5.21875" style="1" customWidth="1"/>
    <col min="2562" max="2562" width="10" style="1" customWidth="1"/>
    <col min="2563" max="2563" width="1.6640625" style="1" customWidth="1"/>
    <col min="2564" max="2564" width="50.21875" style="1" customWidth="1"/>
    <col min="2565" max="2565" width="5.21875" style="1" bestFit="1" customWidth="1"/>
    <col min="2566" max="2566" width="4.109375" style="1" bestFit="1" customWidth="1"/>
    <col min="2567" max="2567" width="5.21875" style="1" customWidth="1"/>
    <col min="2568" max="2568" width="4.109375" style="1" bestFit="1" customWidth="1"/>
    <col min="2569" max="2569" width="5.21875" style="1" customWidth="1"/>
    <col min="2570" max="2570" width="4.109375" style="1" bestFit="1" customWidth="1"/>
    <col min="2571" max="2571" width="5.21875" style="1" customWidth="1"/>
    <col min="2572" max="2572" width="4.109375" style="1" customWidth="1"/>
    <col min="2573" max="2573" width="2.21875" style="1" customWidth="1"/>
    <col min="2574" max="2802" width="8.6640625" style="1"/>
    <col min="2803" max="2803" width="9.77734375" style="1" bestFit="1" customWidth="1"/>
    <col min="2804" max="2804" width="20.88671875" style="1" bestFit="1" customWidth="1"/>
    <col min="2805" max="2805" width="5.21875" style="1" bestFit="1" customWidth="1"/>
    <col min="2806" max="2806" width="4.109375" style="1" bestFit="1" customWidth="1"/>
    <col min="2807" max="2807" width="5.21875" style="1" customWidth="1"/>
    <col min="2808" max="2808" width="4.109375" style="1" bestFit="1" customWidth="1"/>
    <col min="2809" max="2809" width="5.21875" style="1" customWidth="1"/>
    <col min="2810" max="2810" width="4.109375" style="1" bestFit="1" customWidth="1"/>
    <col min="2811" max="2811" width="5.21875" style="1" customWidth="1"/>
    <col min="2812" max="2812" width="9.21875" style="1" customWidth="1"/>
    <col min="2813" max="2813" width="1.6640625" style="1" customWidth="1"/>
    <col min="2814" max="2814" width="9.77734375" style="1" bestFit="1" customWidth="1"/>
    <col min="2815" max="2815" width="5.21875" style="1" bestFit="1" customWidth="1"/>
    <col min="2816" max="2816" width="10" style="1" bestFit="1" customWidth="1"/>
    <col min="2817" max="2817" width="5.21875" style="1" customWidth="1"/>
    <col min="2818" max="2818" width="10" style="1" customWidth="1"/>
    <col min="2819" max="2819" width="1.6640625" style="1" customWidth="1"/>
    <col min="2820" max="2820" width="50.21875" style="1" customWidth="1"/>
    <col min="2821" max="2821" width="5.21875" style="1" bestFit="1" customWidth="1"/>
    <col min="2822" max="2822" width="4.109375" style="1" bestFit="1" customWidth="1"/>
    <col min="2823" max="2823" width="5.21875" style="1" customWidth="1"/>
    <col min="2824" max="2824" width="4.109375" style="1" bestFit="1" customWidth="1"/>
    <col min="2825" max="2825" width="5.21875" style="1" customWidth="1"/>
    <col min="2826" max="2826" width="4.109375" style="1" bestFit="1" customWidth="1"/>
    <col min="2827" max="2827" width="5.21875" style="1" customWidth="1"/>
    <col min="2828" max="2828" width="4.109375" style="1" customWidth="1"/>
    <col min="2829" max="2829" width="2.21875" style="1" customWidth="1"/>
    <col min="2830" max="3058" width="8.6640625" style="1"/>
    <col min="3059" max="3059" width="9.77734375" style="1" bestFit="1" customWidth="1"/>
    <col min="3060" max="3060" width="20.88671875" style="1" bestFit="1" customWidth="1"/>
    <col min="3061" max="3061" width="5.21875" style="1" bestFit="1" customWidth="1"/>
    <col min="3062" max="3062" width="4.109375" style="1" bestFit="1" customWidth="1"/>
    <col min="3063" max="3063" width="5.21875" style="1" customWidth="1"/>
    <col min="3064" max="3064" width="4.109375" style="1" bestFit="1" customWidth="1"/>
    <col min="3065" max="3065" width="5.21875" style="1" customWidth="1"/>
    <col min="3066" max="3066" width="4.109375" style="1" bestFit="1" customWidth="1"/>
    <col min="3067" max="3067" width="5.21875" style="1" customWidth="1"/>
    <col min="3068" max="3068" width="9.21875" style="1" customWidth="1"/>
    <col min="3069" max="3069" width="1.6640625" style="1" customWidth="1"/>
    <col min="3070" max="3070" width="9.77734375" style="1" bestFit="1" customWidth="1"/>
    <col min="3071" max="3071" width="5.21875" style="1" bestFit="1" customWidth="1"/>
    <col min="3072" max="3072" width="10" style="1" bestFit="1" customWidth="1"/>
    <col min="3073" max="3073" width="5.21875" style="1" customWidth="1"/>
    <col min="3074" max="3074" width="10" style="1" customWidth="1"/>
    <col min="3075" max="3075" width="1.6640625" style="1" customWidth="1"/>
    <col min="3076" max="3076" width="50.21875" style="1" customWidth="1"/>
    <col min="3077" max="3077" width="5.21875" style="1" bestFit="1" customWidth="1"/>
    <col min="3078" max="3078" width="4.109375" style="1" bestFit="1" customWidth="1"/>
    <col min="3079" max="3079" width="5.21875" style="1" customWidth="1"/>
    <col min="3080" max="3080" width="4.109375" style="1" bestFit="1" customWidth="1"/>
    <col min="3081" max="3081" width="5.21875" style="1" customWidth="1"/>
    <col min="3082" max="3082" width="4.109375" style="1" bestFit="1" customWidth="1"/>
    <col min="3083" max="3083" width="5.21875" style="1" customWidth="1"/>
    <col min="3084" max="3084" width="4.109375" style="1" customWidth="1"/>
    <col min="3085" max="3085" width="2.21875" style="1" customWidth="1"/>
    <col min="3086" max="3314" width="8.6640625" style="1"/>
    <col min="3315" max="3315" width="9.77734375" style="1" bestFit="1" customWidth="1"/>
    <col min="3316" max="3316" width="20.88671875" style="1" bestFit="1" customWidth="1"/>
    <col min="3317" max="3317" width="5.21875" style="1" bestFit="1" customWidth="1"/>
    <col min="3318" max="3318" width="4.109375" style="1" bestFit="1" customWidth="1"/>
    <col min="3319" max="3319" width="5.21875" style="1" customWidth="1"/>
    <col min="3320" max="3320" width="4.109375" style="1" bestFit="1" customWidth="1"/>
    <col min="3321" max="3321" width="5.21875" style="1" customWidth="1"/>
    <col min="3322" max="3322" width="4.109375" style="1" bestFit="1" customWidth="1"/>
    <col min="3323" max="3323" width="5.21875" style="1" customWidth="1"/>
    <col min="3324" max="3324" width="9.21875" style="1" customWidth="1"/>
    <col min="3325" max="3325" width="1.6640625" style="1" customWidth="1"/>
    <col min="3326" max="3326" width="9.77734375" style="1" bestFit="1" customWidth="1"/>
    <col min="3327" max="3327" width="5.21875" style="1" bestFit="1" customWidth="1"/>
    <col min="3328" max="3328" width="10" style="1" bestFit="1" customWidth="1"/>
    <col min="3329" max="3329" width="5.21875" style="1" customWidth="1"/>
    <col min="3330" max="3330" width="10" style="1" customWidth="1"/>
    <col min="3331" max="3331" width="1.6640625" style="1" customWidth="1"/>
    <col min="3332" max="3332" width="50.21875" style="1" customWidth="1"/>
    <col min="3333" max="3333" width="5.21875" style="1" bestFit="1" customWidth="1"/>
    <col min="3334" max="3334" width="4.109375" style="1" bestFit="1" customWidth="1"/>
    <col min="3335" max="3335" width="5.21875" style="1" customWidth="1"/>
    <col min="3336" max="3336" width="4.109375" style="1" bestFit="1" customWidth="1"/>
    <col min="3337" max="3337" width="5.21875" style="1" customWidth="1"/>
    <col min="3338" max="3338" width="4.109375" style="1" bestFit="1" customWidth="1"/>
    <col min="3339" max="3339" width="5.21875" style="1" customWidth="1"/>
    <col min="3340" max="3340" width="4.109375" style="1" customWidth="1"/>
    <col min="3341" max="3341" width="2.21875" style="1" customWidth="1"/>
    <col min="3342" max="3570" width="8.6640625" style="1"/>
    <col min="3571" max="3571" width="9.77734375" style="1" bestFit="1" customWidth="1"/>
    <col min="3572" max="3572" width="20.88671875" style="1" bestFit="1" customWidth="1"/>
    <col min="3573" max="3573" width="5.21875" style="1" bestFit="1" customWidth="1"/>
    <col min="3574" max="3574" width="4.109375" style="1" bestFit="1" customWidth="1"/>
    <col min="3575" max="3575" width="5.21875" style="1" customWidth="1"/>
    <col min="3576" max="3576" width="4.109375" style="1" bestFit="1" customWidth="1"/>
    <col min="3577" max="3577" width="5.21875" style="1" customWidth="1"/>
    <col min="3578" max="3578" width="4.109375" style="1" bestFit="1" customWidth="1"/>
    <col min="3579" max="3579" width="5.21875" style="1" customWidth="1"/>
    <col min="3580" max="3580" width="9.21875" style="1" customWidth="1"/>
    <col min="3581" max="3581" width="1.6640625" style="1" customWidth="1"/>
    <col min="3582" max="3582" width="9.77734375" style="1" bestFit="1" customWidth="1"/>
    <col min="3583" max="3583" width="5.21875" style="1" bestFit="1" customWidth="1"/>
    <col min="3584" max="3584" width="10" style="1" bestFit="1" customWidth="1"/>
    <col min="3585" max="3585" width="5.21875" style="1" customWidth="1"/>
    <col min="3586" max="3586" width="10" style="1" customWidth="1"/>
    <col min="3587" max="3587" width="1.6640625" style="1" customWidth="1"/>
    <col min="3588" max="3588" width="50.21875" style="1" customWidth="1"/>
    <col min="3589" max="3589" width="5.21875" style="1" bestFit="1" customWidth="1"/>
    <col min="3590" max="3590" width="4.109375" style="1" bestFit="1" customWidth="1"/>
    <col min="3591" max="3591" width="5.21875" style="1" customWidth="1"/>
    <col min="3592" max="3592" width="4.109375" style="1" bestFit="1" customWidth="1"/>
    <col min="3593" max="3593" width="5.21875" style="1" customWidth="1"/>
    <col min="3594" max="3594" width="4.109375" style="1" bestFit="1" customWidth="1"/>
    <col min="3595" max="3595" width="5.21875" style="1" customWidth="1"/>
    <col min="3596" max="3596" width="4.109375" style="1" customWidth="1"/>
    <col min="3597" max="3597" width="2.21875" style="1" customWidth="1"/>
    <col min="3598" max="3826" width="8.6640625" style="1"/>
    <col min="3827" max="3827" width="9.77734375" style="1" bestFit="1" customWidth="1"/>
    <col min="3828" max="3828" width="20.88671875" style="1" bestFit="1" customWidth="1"/>
    <col min="3829" max="3829" width="5.21875" style="1" bestFit="1" customWidth="1"/>
    <col min="3830" max="3830" width="4.109375" style="1" bestFit="1" customWidth="1"/>
    <col min="3831" max="3831" width="5.21875" style="1" customWidth="1"/>
    <col min="3832" max="3832" width="4.109375" style="1" bestFit="1" customWidth="1"/>
    <col min="3833" max="3833" width="5.21875" style="1" customWidth="1"/>
    <col min="3834" max="3834" width="4.109375" style="1" bestFit="1" customWidth="1"/>
    <col min="3835" max="3835" width="5.21875" style="1" customWidth="1"/>
    <col min="3836" max="3836" width="9.21875" style="1" customWidth="1"/>
    <col min="3837" max="3837" width="1.6640625" style="1" customWidth="1"/>
    <col min="3838" max="3838" width="9.77734375" style="1" bestFit="1" customWidth="1"/>
    <col min="3839" max="3839" width="5.21875" style="1" bestFit="1" customWidth="1"/>
    <col min="3840" max="3840" width="10" style="1" bestFit="1" customWidth="1"/>
    <col min="3841" max="3841" width="5.21875" style="1" customWidth="1"/>
    <col min="3842" max="3842" width="10" style="1" customWidth="1"/>
    <col min="3843" max="3843" width="1.6640625" style="1" customWidth="1"/>
    <col min="3844" max="3844" width="50.21875" style="1" customWidth="1"/>
    <col min="3845" max="3845" width="5.21875" style="1" bestFit="1" customWidth="1"/>
    <col min="3846" max="3846" width="4.109375" style="1" bestFit="1" customWidth="1"/>
    <col min="3847" max="3847" width="5.21875" style="1" customWidth="1"/>
    <col min="3848" max="3848" width="4.109375" style="1" bestFit="1" customWidth="1"/>
    <col min="3849" max="3849" width="5.21875" style="1" customWidth="1"/>
    <col min="3850" max="3850" width="4.109375" style="1" bestFit="1" customWidth="1"/>
    <col min="3851" max="3851" width="5.21875" style="1" customWidth="1"/>
    <col min="3852" max="3852" width="4.109375" style="1" customWidth="1"/>
    <col min="3853" max="3853" width="2.21875" style="1" customWidth="1"/>
    <col min="3854" max="4082" width="8.6640625" style="1"/>
    <col min="4083" max="4083" width="9.77734375" style="1" bestFit="1" customWidth="1"/>
    <col min="4084" max="4084" width="20.88671875" style="1" bestFit="1" customWidth="1"/>
    <col min="4085" max="4085" width="5.21875" style="1" bestFit="1" customWidth="1"/>
    <col min="4086" max="4086" width="4.109375" style="1" bestFit="1" customWidth="1"/>
    <col min="4087" max="4087" width="5.21875" style="1" customWidth="1"/>
    <col min="4088" max="4088" width="4.109375" style="1" bestFit="1" customWidth="1"/>
    <col min="4089" max="4089" width="5.21875" style="1" customWidth="1"/>
    <col min="4090" max="4090" width="4.109375" style="1" bestFit="1" customWidth="1"/>
    <col min="4091" max="4091" width="5.21875" style="1" customWidth="1"/>
    <col min="4092" max="4092" width="9.21875" style="1" customWidth="1"/>
    <col min="4093" max="4093" width="1.6640625" style="1" customWidth="1"/>
    <col min="4094" max="4094" width="9.77734375" style="1" bestFit="1" customWidth="1"/>
    <col min="4095" max="4095" width="5.21875" style="1" bestFit="1" customWidth="1"/>
    <col min="4096" max="4096" width="10" style="1" bestFit="1" customWidth="1"/>
    <col min="4097" max="4097" width="5.21875" style="1" customWidth="1"/>
    <col min="4098" max="4098" width="10" style="1" customWidth="1"/>
    <col min="4099" max="4099" width="1.6640625" style="1" customWidth="1"/>
    <col min="4100" max="4100" width="50.21875" style="1" customWidth="1"/>
    <col min="4101" max="4101" width="5.21875" style="1" bestFit="1" customWidth="1"/>
    <col min="4102" max="4102" width="4.109375" style="1" bestFit="1" customWidth="1"/>
    <col min="4103" max="4103" width="5.21875" style="1" customWidth="1"/>
    <col min="4104" max="4104" width="4.109375" style="1" bestFit="1" customWidth="1"/>
    <col min="4105" max="4105" width="5.21875" style="1" customWidth="1"/>
    <col min="4106" max="4106" width="4.109375" style="1" bestFit="1" customWidth="1"/>
    <col min="4107" max="4107" width="5.21875" style="1" customWidth="1"/>
    <col min="4108" max="4108" width="4.109375" style="1" customWidth="1"/>
    <col min="4109" max="4109" width="2.21875" style="1" customWidth="1"/>
    <col min="4110" max="4338" width="8.6640625" style="1"/>
    <col min="4339" max="4339" width="9.77734375" style="1" bestFit="1" customWidth="1"/>
    <col min="4340" max="4340" width="20.88671875" style="1" bestFit="1" customWidth="1"/>
    <col min="4341" max="4341" width="5.21875" style="1" bestFit="1" customWidth="1"/>
    <col min="4342" max="4342" width="4.109375" style="1" bestFit="1" customWidth="1"/>
    <col min="4343" max="4343" width="5.21875" style="1" customWidth="1"/>
    <col min="4344" max="4344" width="4.109375" style="1" bestFit="1" customWidth="1"/>
    <col min="4345" max="4345" width="5.21875" style="1" customWidth="1"/>
    <col min="4346" max="4346" width="4.109375" style="1" bestFit="1" customWidth="1"/>
    <col min="4347" max="4347" width="5.21875" style="1" customWidth="1"/>
    <col min="4348" max="4348" width="9.21875" style="1" customWidth="1"/>
    <col min="4349" max="4349" width="1.6640625" style="1" customWidth="1"/>
    <col min="4350" max="4350" width="9.77734375" style="1" bestFit="1" customWidth="1"/>
    <col min="4351" max="4351" width="5.21875" style="1" bestFit="1" customWidth="1"/>
    <col min="4352" max="4352" width="10" style="1" bestFit="1" customWidth="1"/>
    <col min="4353" max="4353" width="5.21875" style="1" customWidth="1"/>
    <col min="4354" max="4354" width="10" style="1" customWidth="1"/>
    <col min="4355" max="4355" width="1.6640625" style="1" customWidth="1"/>
    <col min="4356" max="4356" width="50.21875" style="1" customWidth="1"/>
    <col min="4357" max="4357" width="5.21875" style="1" bestFit="1" customWidth="1"/>
    <col min="4358" max="4358" width="4.109375" style="1" bestFit="1" customWidth="1"/>
    <col min="4359" max="4359" width="5.21875" style="1" customWidth="1"/>
    <col min="4360" max="4360" width="4.109375" style="1" bestFit="1" customWidth="1"/>
    <col min="4361" max="4361" width="5.21875" style="1" customWidth="1"/>
    <col min="4362" max="4362" width="4.109375" style="1" bestFit="1" customWidth="1"/>
    <col min="4363" max="4363" width="5.21875" style="1" customWidth="1"/>
    <col min="4364" max="4364" width="4.109375" style="1" customWidth="1"/>
    <col min="4365" max="4365" width="2.21875" style="1" customWidth="1"/>
    <col min="4366" max="4594" width="8.6640625" style="1"/>
    <col min="4595" max="4595" width="9.77734375" style="1" bestFit="1" customWidth="1"/>
    <col min="4596" max="4596" width="20.88671875" style="1" bestFit="1" customWidth="1"/>
    <col min="4597" max="4597" width="5.21875" style="1" bestFit="1" customWidth="1"/>
    <col min="4598" max="4598" width="4.109375" style="1" bestFit="1" customWidth="1"/>
    <col min="4599" max="4599" width="5.21875" style="1" customWidth="1"/>
    <col min="4600" max="4600" width="4.109375" style="1" bestFit="1" customWidth="1"/>
    <col min="4601" max="4601" width="5.21875" style="1" customWidth="1"/>
    <col min="4602" max="4602" width="4.109375" style="1" bestFit="1" customWidth="1"/>
    <col min="4603" max="4603" width="5.21875" style="1" customWidth="1"/>
    <col min="4604" max="4604" width="9.21875" style="1" customWidth="1"/>
    <col min="4605" max="4605" width="1.6640625" style="1" customWidth="1"/>
    <col min="4606" max="4606" width="9.77734375" style="1" bestFit="1" customWidth="1"/>
    <col min="4607" max="4607" width="5.21875" style="1" bestFit="1" customWidth="1"/>
    <col min="4608" max="4608" width="10" style="1" bestFit="1" customWidth="1"/>
    <col min="4609" max="4609" width="5.21875" style="1" customWidth="1"/>
    <col min="4610" max="4610" width="10" style="1" customWidth="1"/>
    <col min="4611" max="4611" width="1.6640625" style="1" customWidth="1"/>
    <col min="4612" max="4612" width="50.21875" style="1" customWidth="1"/>
    <col min="4613" max="4613" width="5.21875" style="1" bestFit="1" customWidth="1"/>
    <col min="4614" max="4614" width="4.109375" style="1" bestFit="1" customWidth="1"/>
    <col min="4615" max="4615" width="5.21875" style="1" customWidth="1"/>
    <col min="4616" max="4616" width="4.109375" style="1" bestFit="1" customWidth="1"/>
    <col min="4617" max="4617" width="5.21875" style="1" customWidth="1"/>
    <col min="4618" max="4618" width="4.109375" style="1" bestFit="1" customWidth="1"/>
    <col min="4619" max="4619" width="5.21875" style="1" customWidth="1"/>
    <col min="4620" max="4620" width="4.109375" style="1" customWidth="1"/>
    <col min="4621" max="4621" width="2.21875" style="1" customWidth="1"/>
    <col min="4622" max="4850" width="8.6640625" style="1"/>
    <col min="4851" max="4851" width="9.77734375" style="1" bestFit="1" customWidth="1"/>
    <col min="4852" max="4852" width="20.88671875" style="1" bestFit="1" customWidth="1"/>
    <col min="4853" max="4853" width="5.21875" style="1" bestFit="1" customWidth="1"/>
    <col min="4854" max="4854" width="4.109375" style="1" bestFit="1" customWidth="1"/>
    <col min="4855" max="4855" width="5.21875" style="1" customWidth="1"/>
    <col min="4856" max="4856" width="4.109375" style="1" bestFit="1" customWidth="1"/>
    <col min="4857" max="4857" width="5.21875" style="1" customWidth="1"/>
    <col min="4858" max="4858" width="4.109375" style="1" bestFit="1" customWidth="1"/>
    <col min="4859" max="4859" width="5.21875" style="1" customWidth="1"/>
    <col min="4860" max="4860" width="9.21875" style="1" customWidth="1"/>
    <col min="4861" max="4861" width="1.6640625" style="1" customWidth="1"/>
    <col min="4862" max="4862" width="9.77734375" style="1" bestFit="1" customWidth="1"/>
    <col min="4863" max="4863" width="5.21875" style="1" bestFit="1" customWidth="1"/>
    <col min="4864" max="4864" width="10" style="1" bestFit="1" customWidth="1"/>
    <col min="4865" max="4865" width="5.21875" style="1" customWidth="1"/>
    <col min="4866" max="4866" width="10" style="1" customWidth="1"/>
    <col min="4867" max="4867" width="1.6640625" style="1" customWidth="1"/>
    <col min="4868" max="4868" width="50.21875" style="1" customWidth="1"/>
    <col min="4869" max="4869" width="5.21875" style="1" bestFit="1" customWidth="1"/>
    <col min="4870" max="4870" width="4.109375" style="1" bestFit="1" customWidth="1"/>
    <col min="4871" max="4871" width="5.21875" style="1" customWidth="1"/>
    <col min="4872" max="4872" width="4.109375" style="1" bestFit="1" customWidth="1"/>
    <col min="4873" max="4873" width="5.21875" style="1" customWidth="1"/>
    <col min="4874" max="4874" width="4.109375" style="1" bestFit="1" customWidth="1"/>
    <col min="4875" max="4875" width="5.21875" style="1" customWidth="1"/>
    <col min="4876" max="4876" width="4.109375" style="1" customWidth="1"/>
    <col min="4877" max="4877" width="2.21875" style="1" customWidth="1"/>
    <col min="4878" max="5106" width="8.6640625" style="1"/>
    <col min="5107" max="5107" width="9.77734375" style="1" bestFit="1" customWidth="1"/>
    <col min="5108" max="5108" width="20.88671875" style="1" bestFit="1" customWidth="1"/>
    <col min="5109" max="5109" width="5.21875" style="1" bestFit="1" customWidth="1"/>
    <col min="5110" max="5110" width="4.109375" style="1" bestFit="1" customWidth="1"/>
    <col min="5111" max="5111" width="5.21875" style="1" customWidth="1"/>
    <col min="5112" max="5112" width="4.109375" style="1" bestFit="1" customWidth="1"/>
    <col min="5113" max="5113" width="5.21875" style="1" customWidth="1"/>
    <col min="5114" max="5114" width="4.109375" style="1" bestFit="1" customWidth="1"/>
    <col min="5115" max="5115" width="5.21875" style="1" customWidth="1"/>
    <col min="5116" max="5116" width="9.21875" style="1" customWidth="1"/>
    <col min="5117" max="5117" width="1.6640625" style="1" customWidth="1"/>
    <col min="5118" max="5118" width="9.77734375" style="1" bestFit="1" customWidth="1"/>
    <col min="5119" max="5119" width="5.21875" style="1" bestFit="1" customWidth="1"/>
    <col min="5120" max="5120" width="10" style="1" bestFit="1" customWidth="1"/>
    <col min="5121" max="5121" width="5.21875" style="1" customWidth="1"/>
    <col min="5122" max="5122" width="10" style="1" customWidth="1"/>
    <col min="5123" max="5123" width="1.6640625" style="1" customWidth="1"/>
    <col min="5124" max="5124" width="50.21875" style="1" customWidth="1"/>
    <col min="5125" max="5125" width="5.21875" style="1" bestFit="1" customWidth="1"/>
    <col min="5126" max="5126" width="4.109375" style="1" bestFit="1" customWidth="1"/>
    <col min="5127" max="5127" width="5.21875" style="1" customWidth="1"/>
    <col min="5128" max="5128" width="4.109375" style="1" bestFit="1" customWidth="1"/>
    <col min="5129" max="5129" width="5.21875" style="1" customWidth="1"/>
    <col min="5130" max="5130" width="4.109375" style="1" bestFit="1" customWidth="1"/>
    <col min="5131" max="5131" width="5.21875" style="1" customWidth="1"/>
    <col min="5132" max="5132" width="4.109375" style="1" customWidth="1"/>
    <col min="5133" max="5133" width="2.21875" style="1" customWidth="1"/>
    <col min="5134" max="5362" width="8.6640625" style="1"/>
    <col min="5363" max="5363" width="9.77734375" style="1" bestFit="1" customWidth="1"/>
    <col min="5364" max="5364" width="20.88671875" style="1" bestFit="1" customWidth="1"/>
    <col min="5365" max="5365" width="5.21875" style="1" bestFit="1" customWidth="1"/>
    <col min="5366" max="5366" width="4.109375" style="1" bestFit="1" customWidth="1"/>
    <col min="5367" max="5367" width="5.21875" style="1" customWidth="1"/>
    <col min="5368" max="5368" width="4.109375" style="1" bestFit="1" customWidth="1"/>
    <col min="5369" max="5369" width="5.21875" style="1" customWidth="1"/>
    <col min="5370" max="5370" width="4.109375" style="1" bestFit="1" customWidth="1"/>
    <col min="5371" max="5371" width="5.21875" style="1" customWidth="1"/>
    <col min="5372" max="5372" width="9.21875" style="1" customWidth="1"/>
    <col min="5373" max="5373" width="1.6640625" style="1" customWidth="1"/>
    <col min="5374" max="5374" width="9.77734375" style="1" bestFit="1" customWidth="1"/>
    <col min="5375" max="5375" width="5.21875" style="1" bestFit="1" customWidth="1"/>
    <col min="5376" max="5376" width="10" style="1" bestFit="1" customWidth="1"/>
    <col min="5377" max="5377" width="5.21875" style="1" customWidth="1"/>
    <col min="5378" max="5378" width="10" style="1" customWidth="1"/>
    <col min="5379" max="5379" width="1.6640625" style="1" customWidth="1"/>
    <col min="5380" max="5380" width="50.21875" style="1" customWidth="1"/>
    <col min="5381" max="5381" width="5.21875" style="1" bestFit="1" customWidth="1"/>
    <col min="5382" max="5382" width="4.109375" style="1" bestFit="1" customWidth="1"/>
    <col min="5383" max="5383" width="5.21875" style="1" customWidth="1"/>
    <col min="5384" max="5384" width="4.109375" style="1" bestFit="1" customWidth="1"/>
    <col min="5385" max="5385" width="5.21875" style="1" customWidth="1"/>
    <col min="5386" max="5386" width="4.109375" style="1" bestFit="1" customWidth="1"/>
    <col min="5387" max="5387" width="5.21875" style="1" customWidth="1"/>
    <col min="5388" max="5388" width="4.109375" style="1" customWidth="1"/>
    <col min="5389" max="5389" width="2.21875" style="1" customWidth="1"/>
    <col min="5390" max="5618" width="8.6640625" style="1"/>
    <col min="5619" max="5619" width="9.77734375" style="1" bestFit="1" customWidth="1"/>
    <col min="5620" max="5620" width="20.88671875" style="1" bestFit="1" customWidth="1"/>
    <col min="5621" max="5621" width="5.21875" style="1" bestFit="1" customWidth="1"/>
    <col min="5622" max="5622" width="4.109375" style="1" bestFit="1" customWidth="1"/>
    <col min="5623" max="5623" width="5.21875" style="1" customWidth="1"/>
    <col min="5624" max="5624" width="4.109375" style="1" bestFit="1" customWidth="1"/>
    <col min="5625" max="5625" width="5.21875" style="1" customWidth="1"/>
    <col min="5626" max="5626" width="4.109375" style="1" bestFit="1" customWidth="1"/>
    <col min="5627" max="5627" width="5.21875" style="1" customWidth="1"/>
    <col min="5628" max="5628" width="9.21875" style="1" customWidth="1"/>
    <col min="5629" max="5629" width="1.6640625" style="1" customWidth="1"/>
    <col min="5630" max="5630" width="9.77734375" style="1" bestFit="1" customWidth="1"/>
    <col min="5631" max="5631" width="5.21875" style="1" bestFit="1" customWidth="1"/>
    <col min="5632" max="5632" width="10" style="1" bestFit="1" customWidth="1"/>
    <col min="5633" max="5633" width="5.21875" style="1" customWidth="1"/>
    <col min="5634" max="5634" width="10" style="1" customWidth="1"/>
    <col min="5635" max="5635" width="1.6640625" style="1" customWidth="1"/>
    <col min="5636" max="5636" width="50.21875" style="1" customWidth="1"/>
    <col min="5637" max="5637" width="5.21875" style="1" bestFit="1" customWidth="1"/>
    <col min="5638" max="5638" width="4.109375" style="1" bestFit="1" customWidth="1"/>
    <col min="5639" max="5639" width="5.21875" style="1" customWidth="1"/>
    <col min="5640" max="5640" width="4.109375" style="1" bestFit="1" customWidth="1"/>
    <col min="5641" max="5641" width="5.21875" style="1" customWidth="1"/>
    <col min="5642" max="5642" width="4.109375" style="1" bestFit="1" customWidth="1"/>
    <col min="5643" max="5643" width="5.21875" style="1" customWidth="1"/>
    <col min="5644" max="5644" width="4.109375" style="1" customWidth="1"/>
    <col min="5645" max="5645" width="2.21875" style="1" customWidth="1"/>
    <col min="5646" max="5874" width="8.6640625" style="1"/>
    <col min="5875" max="5875" width="9.77734375" style="1" bestFit="1" customWidth="1"/>
    <col min="5876" max="5876" width="20.88671875" style="1" bestFit="1" customWidth="1"/>
    <col min="5877" max="5877" width="5.21875" style="1" bestFit="1" customWidth="1"/>
    <col min="5878" max="5878" width="4.109375" style="1" bestFit="1" customWidth="1"/>
    <col min="5879" max="5879" width="5.21875" style="1" customWidth="1"/>
    <col min="5880" max="5880" width="4.109375" style="1" bestFit="1" customWidth="1"/>
    <col min="5881" max="5881" width="5.21875" style="1" customWidth="1"/>
    <col min="5882" max="5882" width="4.109375" style="1" bestFit="1" customWidth="1"/>
    <col min="5883" max="5883" width="5.21875" style="1" customWidth="1"/>
    <col min="5884" max="5884" width="9.21875" style="1" customWidth="1"/>
    <col min="5885" max="5885" width="1.6640625" style="1" customWidth="1"/>
    <col min="5886" max="5886" width="9.77734375" style="1" bestFit="1" customWidth="1"/>
    <col min="5887" max="5887" width="5.21875" style="1" bestFit="1" customWidth="1"/>
    <col min="5888" max="5888" width="10" style="1" bestFit="1" customWidth="1"/>
    <col min="5889" max="5889" width="5.21875" style="1" customWidth="1"/>
    <col min="5890" max="5890" width="10" style="1" customWidth="1"/>
    <col min="5891" max="5891" width="1.6640625" style="1" customWidth="1"/>
    <col min="5892" max="5892" width="50.21875" style="1" customWidth="1"/>
    <col min="5893" max="5893" width="5.21875" style="1" bestFit="1" customWidth="1"/>
    <col min="5894" max="5894" width="4.109375" style="1" bestFit="1" customWidth="1"/>
    <col min="5895" max="5895" width="5.21875" style="1" customWidth="1"/>
    <col min="5896" max="5896" width="4.109375" style="1" bestFit="1" customWidth="1"/>
    <col min="5897" max="5897" width="5.21875" style="1" customWidth="1"/>
    <col min="5898" max="5898" width="4.109375" style="1" bestFit="1" customWidth="1"/>
    <col min="5899" max="5899" width="5.21875" style="1" customWidth="1"/>
    <col min="5900" max="5900" width="4.109375" style="1" customWidth="1"/>
    <col min="5901" max="5901" width="2.21875" style="1" customWidth="1"/>
    <col min="5902" max="6130" width="8.6640625" style="1"/>
    <col min="6131" max="6131" width="9.77734375" style="1" bestFit="1" customWidth="1"/>
    <col min="6132" max="6132" width="20.88671875" style="1" bestFit="1" customWidth="1"/>
    <col min="6133" max="6133" width="5.21875" style="1" bestFit="1" customWidth="1"/>
    <col min="6134" max="6134" width="4.109375" style="1" bestFit="1" customWidth="1"/>
    <col min="6135" max="6135" width="5.21875" style="1" customWidth="1"/>
    <col min="6136" max="6136" width="4.109375" style="1" bestFit="1" customWidth="1"/>
    <col min="6137" max="6137" width="5.21875" style="1" customWidth="1"/>
    <col min="6138" max="6138" width="4.109375" style="1" bestFit="1" customWidth="1"/>
    <col min="6139" max="6139" width="5.21875" style="1" customWidth="1"/>
    <col min="6140" max="6140" width="9.21875" style="1" customWidth="1"/>
    <col min="6141" max="6141" width="1.6640625" style="1" customWidth="1"/>
    <col min="6142" max="6142" width="9.77734375" style="1" bestFit="1" customWidth="1"/>
    <col min="6143" max="6143" width="5.21875" style="1" bestFit="1" customWidth="1"/>
    <col min="6144" max="6144" width="10" style="1" bestFit="1" customWidth="1"/>
    <col min="6145" max="6145" width="5.21875" style="1" customWidth="1"/>
    <col min="6146" max="6146" width="10" style="1" customWidth="1"/>
    <col min="6147" max="6147" width="1.6640625" style="1" customWidth="1"/>
    <col min="6148" max="6148" width="50.21875" style="1" customWidth="1"/>
    <col min="6149" max="6149" width="5.21875" style="1" bestFit="1" customWidth="1"/>
    <col min="6150" max="6150" width="4.109375" style="1" bestFit="1" customWidth="1"/>
    <col min="6151" max="6151" width="5.21875" style="1" customWidth="1"/>
    <col min="6152" max="6152" width="4.109375" style="1" bestFit="1" customWidth="1"/>
    <col min="6153" max="6153" width="5.21875" style="1" customWidth="1"/>
    <col min="6154" max="6154" width="4.109375" style="1" bestFit="1" customWidth="1"/>
    <col min="6155" max="6155" width="5.21875" style="1" customWidth="1"/>
    <col min="6156" max="6156" width="4.109375" style="1" customWidth="1"/>
    <col min="6157" max="6157" width="2.21875" style="1" customWidth="1"/>
    <col min="6158" max="6386" width="8.6640625" style="1"/>
    <col min="6387" max="6387" width="9.77734375" style="1" bestFit="1" customWidth="1"/>
    <col min="6388" max="6388" width="20.88671875" style="1" bestFit="1" customWidth="1"/>
    <col min="6389" max="6389" width="5.21875" style="1" bestFit="1" customWidth="1"/>
    <col min="6390" max="6390" width="4.109375" style="1" bestFit="1" customWidth="1"/>
    <col min="6391" max="6391" width="5.21875" style="1" customWidth="1"/>
    <col min="6392" max="6392" width="4.109375" style="1" bestFit="1" customWidth="1"/>
    <col min="6393" max="6393" width="5.21875" style="1" customWidth="1"/>
    <col min="6394" max="6394" width="4.109375" style="1" bestFit="1" customWidth="1"/>
    <col min="6395" max="6395" width="5.21875" style="1" customWidth="1"/>
    <col min="6396" max="6396" width="9.21875" style="1" customWidth="1"/>
    <col min="6397" max="6397" width="1.6640625" style="1" customWidth="1"/>
    <col min="6398" max="6398" width="9.77734375" style="1" bestFit="1" customWidth="1"/>
    <col min="6399" max="6399" width="5.21875" style="1" bestFit="1" customWidth="1"/>
    <col min="6400" max="6400" width="10" style="1" bestFit="1" customWidth="1"/>
    <col min="6401" max="6401" width="5.21875" style="1" customWidth="1"/>
    <col min="6402" max="6402" width="10" style="1" customWidth="1"/>
    <col min="6403" max="6403" width="1.6640625" style="1" customWidth="1"/>
    <col min="6404" max="6404" width="50.21875" style="1" customWidth="1"/>
    <col min="6405" max="6405" width="5.21875" style="1" bestFit="1" customWidth="1"/>
    <col min="6406" max="6406" width="4.109375" style="1" bestFit="1" customWidth="1"/>
    <col min="6407" max="6407" width="5.21875" style="1" customWidth="1"/>
    <col min="6408" max="6408" width="4.109375" style="1" bestFit="1" customWidth="1"/>
    <col min="6409" max="6409" width="5.21875" style="1" customWidth="1"/>
    <col min="6410" max="6410" width="4.109375" style="1" bestFit="1" customWidth="1"/>
    <col min="6411" max="6411" width="5.21875" style="1" customWidth="1"/>
    <col min="6412" max="6412" width="4.109375" style="1" customWidth="1"/>
    <col min="6413" max="6413" width="2.21875" style="1" customWidth="1"/>
    <col min="6414" max="6642" width="8.6640625" style="1"/>
    <col min="6643" max="6643" width="9.77734375" style="1" bestFit="1" customWidth="1"/>
    <col min="6644" max="6644" width="20.88671875" style="1" bestFit="1" customWidth="1"/>
    <col min="6645" max="6645" width="5.21875" style="1" bestFit="1" customWidth="1"/>
    <col min="6646" max="6646" width="4.109375" style="1" bestFit="1" customWidth="1"/>
    <col min="6647" max="6647" width="5.21875" style="1" customWidth="1"/>
    <col min="6648" max="6648" width="4.109375" style="1" bestFit="1" customWidth="1"/>
    <col min="6649" max="6649" width="5.21875" style="1" customWidth="1"/>
    <col min="6650" max="6650" width="4.109375" style="1" bestFit="1" customWidth="1"/>
    <col min="6651" max="6651" width="5.21875" style="1" customWidth="1"/>
    <col min="6652" max="6652" width="9.21875" style="1" customWidth="1"/>
    <col min="6653" max="6653" width="1.6640625" style="1" customWidth="1"/>
    <col min="6654" max="6654" width="9.77734375" style="1" bestFit="1" customWidth="1"/>
    <col min="6655" max="6655" width="5.21875" style="1" bestFit="1" customWidth="1"/>
    <col min="6656" max="6656" width="10" style="1" bestFit="1" customWidth="1"/>
    <col min="6657" max="6657" width="5.21875" style="1" customWidth="1"/>
    <col min="6658" max="6658" width="10" style="1" customWidth="1"/>
    <col min="6659" max="6659" width="1.6640625" style="1" customWidth="1"/>
    <col min="6660" max="6660" width="50.21875" style="1" customWidth="1"/>
    <col min="6661" max="6661" width="5.21875" style="1" bestFit="1" customWidth="1"/>
    <col min="6662" max="6662" width="4.109375" style="1" bestFit="1" customWidth="1"/>
    <col min="6663" max="6663" width="5.21875" style="1" customWidth="1"/>
    <col min="6664" max="6664" width="4.109375" style="1" bestFit="1" customWidth="1"/>
    <col min="6665" max="6665" width="5.21875" style="1" customWidth="1"/>
    <col min="6666" max="6666" width="4.109375" style="1" bestFit="1" customWidth="1"/>
    <col min="6667" max="6667" width="5.21875" style="1" customWidth="1"/>
    <col min="6668" max="6668" width="4.109375" style="1" customWidth="1"/>
    <col min="6669" max="6669" width="2.21875" style="1" customWidth="1"/>
    <col min="6670" max="6898" width="8.6640625" style="1"/>
    <col min="6899" max="6899" width="9.77734375" style="1" bestFit="1" customWidth="1"/>
    <col min="6900" max="6900" width="20.88671875" style="1" bestFit="1" customWidth="1"/>
    <col min="6901" max="6901" width="5.21875" style="1" bestFit="1" customWidth="1"/>
    <col min="6902" max="6902" width="4.109375" style="1" bestFit="1" customWidth="1"/>
    <col min="6903" max="6903" width="5.21875" style="1" customWidth="1"/>
    <col min="6904" max="6904" width="4.109375" style="1" bestFit="1" customWidth="1"/>
    <col min="6905" max="6905" width="5.21875" style="1" customWidth="1"/>
    <col min="6906" max="6906" width="4.109375" style="1" bestFit="1" customWidth="1"/>
    <col min="6907" max="6907" width="5.21875" style="1" customWidth="1"/>
    <col min="6908" max="6908" width="9.21875" style="1" customWidth="1"/>
    <col min="6909" max="6909" width="1.6640625" style="1" customWidth="1"/>
    <col min="6910" max="6910" width="9.77734375" style="1" bestFit="1" customWidth="1"/>
    <col min="6911" max="6911" width="5.21875" style="1" bestFit="1" customWidth="1"/>
    <col min="6912" max="6912" width="10" style="1" bestFit="1" customWidth="1"/>
    <col min="6913" max="6913" width="5.21875" style="1" customWidth="1"/>
    <col min="6914" max="6914" width="10" style="1" customWidth="1"/>
    <col min="6915" max="6915" width="1.6640625" style="1" customWidth="1"/>
    <col min="6916" max="6916" width="50.21875" style="1" customWidth="1"/>
    <col min="6917" max="6917" width="5.21875" style="1" bestFit="1" customWidth="1"/>
    <col min="6918" max="6918" width="4.109375" style="1" bestFit="1" customWidth="1"/>
    <col min="6919" max="6919" width="5.21875" style="1" customWidth="1"/>
    <col min="6920" max="6920" width="4.109375" style="1" bestFit="1" customWidth="1"/>
    <col min="6921" max="6921" width="5.21875" style="1" customWidth="1"/>
    <col min="6922" max="6922" width="4.109375" style="1" bestFit="1" customWidth="1"/>
    <col min="6923" max="6923" width="5.21875" style="1" customWidth="1"/>
    <col min="6924" max="6924" width="4.109375" style="1" customWidth="1"/>
    <col min="6925" max="6925" width="2.21875" style="1" customWidth="1"/>
    <col min="6926" max="7154" width="8.6640625" style="1"/>
    <col min="7155" max="7155" width="9.77734375" style="1" bestFit="1" customWidth="1"/>
    <col min="7156" max="7156" width="20.88671875" style="1" bestFit="1" customWidth="1"/>
    <col min="7157" max="7157" width="5.21875" style="1" bestFit="1" customWidth="1"/>
    <col min="7158" max="7158" width="4.109375" style="1" bestFit="1" customWidth="1"/>
    <col min="7159" max="7159" width="5.21875" style="1" customWidth="1"/>
    <col min="7160" max="7160" width="4.109375" style="1" bestFit="1" customWidth="1"/>
    <col min="7161" max="7161" width="5.21875" style="1" customWidth="1"/>
    <col min="7162" max="7162" width="4.109375" style="1" bestFit="1" customWidth="1"/>
    <col min="7163" max="7163" width="5.21875" style="1" customWidth="1"/>
    <col min="7164" max="7164" width="9.21875" style="1" customWidth="1"/>
    <col min="7165" max="7165" width="1.6640625" style="1" customWidth="1"/>
    <col min="7166" max="7166" width="9.77734375" style="1" bestFit="1" customWidth="1"/>
    <col min="7167" max="7167" width="5.21875" style="1" bestFit="1" customWidth="1"/>
    <col min="7168" max="7168" width="10" style="1" bestFit="1" customWidth="1"/>
    <col min="7169" max="7169" width="5.21875" style="1" customWidth="1"/>
    <col min="7170" max="7170" width="10" style="1" customWidth="1"/>
    <col min="7171" max="7171" width="1.6640625" style="1" customWidth="1"/>
    <col min="7172" max="7172" width="50.21875" style="1" customWidth="1"/>
    <col min="7173" max="7173" width="5.21875" style="1" bestFit="1" customWidth="1"/>
    <col min="7174" max="7174" width="4.109375" style="1" bestFit="1" customWidth="1"/>
    <col min="7175" max="7175" width="5.21875" style="1" customWidth="1"/>
    <col min="7176" max="7176" width="4.109375" style="1" bestFit="1" customWidth="1"/>
    <col min="7177" max="7177" width="5.21875" style="1" customWidth="1"/>
    <col min="7178" max="7178" width="4.109375" style="1" bestFit="1" customWidth="1"/>
    <col min="7179" max="7179" width="5.21875" style="1" customWidth="1"/>
    <col min="7180" max="7180" width="4.109375" style="1" customWidth="1"/>
    <col min="7181" max="7181" width="2.21875" style="1" customWidth="1"/>
    <col min="7182" max="7410" width="8.6640625" style="1"/>
    <col min="7411" max="7411" width="9.77734375" style="1" bestFit="1" customWidth="1"/>
    <col min="7412" max="7412" width="20.88671875" style="1" bestFit="1" customWidth="1"/>
    <col min="7413" max="7413" width="5.21875" style="1" bestFit="1" customWidth="1"/>
    <col min="7414" max="7414" width="4.109375" style="1" bestFit="1" customWidth="1"/>
    <col min="7415" max="7415" width="5.21875" style="1" customWidth="1"/>
    <col min="7416" max="7416" width="4.109375" style="1" bestFit="1" customWidth="1"/>
    <col min="7417" max="7417" width="5.21875" style="1" customWidth="1"/>
    <col min="7418" max="7418" width="4.109375" style="1" bestFit="1" customWidth="1"/>
    <col min="7419" max="7419" width="5.21875" style="1" customWidth="1"/>
    <col min="7420" max="7420" width="9.21875" style="1" customWidth="1"/>
    <col min="7421" max="7421" width="1.6640625" style="1" customWidth="1"/>
    <col min="7422" max="7422" width="9.77734375" style="1" bestFit="1" customWidth="1"/>
    <col min="7423" max="7423" width="5.21875" style="1" bestFit="1" customWidth="1"/>
    <col min="7424" max="7424" width="10" style="1" bestFit="1" customWidth="1"/>
    <col min="7425" max="7425" width="5.21875" style="1" customWidth="1"/>
    <col min="7426" max="7426" width="10" style="1" customWidth="1"/>
    <col min="7427" max="7427" width="1.6640625" style="1" customWidth="1"/>
    <col min="7428" max="7428" width="50.21875" style="1" customWidth="1"/>
    <col min="7429" max="7429" width="5.21875" style="1" bestFit="1" customWidth="1"/>
    <col min="7430" max="7430" width="4.109375" style="1" bestFit="1" customWidth="1"/>
    <col min="7431" max="7431" width="5.21875" style="1" customWidth="1"/>
    <col min="7432" max="7432" width="4.109375" style="1" bestFit="1" customWidth="1"/>
    <col min="7433" max="7433" width="5.21875" style="1" customWidth="1"/>
    <col min="7434" max="7434" width="4.109375" style="1" bestFit="1" customWidth="1"/>
    <col min="7435" max="7435" width="5.21875" style="1" customWidth="1"/>
    <col min="7436" max="7436" width="4.109375" style="1" customWidth="1"/>
    <col min="7437" max="7437" width="2.21875" style="1" customWidth="1"/>
    <col min="7438" max="7666" width="8.6640625" style="1"/>
    <col min="7667" max="7667" width="9.77734375" style="1" bestFit="1" customWidth="1"/>
    <col min="7668" max="7668" width="20.88671875" style="1" bestFit="1" customWidth="1"/>
    <col min="7669" max="7669" width="5.21875" style="1" bestFit="1" customWidth="1"/>
    <col min="7670" max="7670" width="4.109375" style="1" bestFit="1" customWidth="1"/>
    <col min="7671" max="7671" width="5.21875" style="1" customWidth="1"/>
    <col min="7672" max="7672" width="4.109375" style="1" bestFit="1" customWidth="1"/>
    <col min="7673" max="7673" width="5.21875" style="1" customWidth="1"/>
    <col min="7674" max="7674" width="4.109375" style="1" bestFit="1" customWidth="1"/>
    <col min="7675" max="7675" width="5.21875" style="1" customWidth="1"/>
    <col min="7676" max="7676" width="9.21875" style="1" customWidth="1"/>
    <col min="7677" max="7677" width="1.6640625" style="1" customWidth="1"/>
    <col min="7678" max="7678" width="9.77734375" style="1" bestFit="1" customWidth="1"/>
    <col min="7679" max="7679" width="5.21875" style="1" bestFit="1" customWidth="1"/>
    <col min="7680" max="7680" width="10" style="1" bestFit="1" customWidth="1"/>
    <col min="7681" max="7681" width="5.21875" style="1" customWidth="1"/>
    <col min="7682" max="7682" width="10" style="1" customWidth="1"/>
    <col min="7683" max="7683" width="1.6640625" style="1" customWidth="1"/>
    <col min="7684" max="7684" width="50.21875" style="1" customWidth="1"/>
    <col min="7685" max="7685" width="5.21875" style="1" bestFit="1" customWidth="1"/>
    <col min="7686" max="7686" width="4.109375" style="1" bestFit="1" customWidth="1"/>
    <col min="7687" max="7687" width="5.21875" style="1" customWidth="1"/>
    <col min="7688" max="7688" width="4.109375" style="1" bestFit="1" customWidth="1"/>
    <col min="7689" max="7689" width="5.21875" style="1" customWidth="1"/>
    <col min="7690" max="7690" width="4.109375" style="1" bestFit="1" customWidth="1"/>
    <col min="7691" max="7691" width="5.21875" style="1" customWidth="1"/>
    <col min="7692" max="7692" width="4.109375" style="1" customWidth="1"/>
    <col min="7693" max="7693" width="2.21875" style="1" customWidth="1"/>
    <col min="7694" max="7922" width="8.6640625" style="1"/>
    <col min="7923" max="7923" width="9.77734375" style="1" bestFit="1" customWidth="1"/>
    <col min="7924" max="7924" width="20.88671875" style="1" bestFit="1" customWidth="1"/>
    <col min="7925" max="7925" width="5.21875" style="1" bestFit="1" customWidth="1"/>
    <col min="7926" max="7926" width="4.109375" style="1" bestFit="1" customWidth="1"/>
    <col min="7927" max="7927" width="5.21875" style="1" customWidth="1"/>
    <col min="7928" max="7928" width="4.109375" style="1" bestFit="1" customWidth="1"/>
    <col min="7929" max="7929" width="5.21875" style="1" customWidth="1"/>
    <col min="7930" max="7930" width="4.109375" style="1" bestFit="1" customWidth="1"/>
    <col min="7931" max="7931" width="5.21875" style="1" customWidth="1"/>
    <col min="7932" max="7932" width="9.21875" style="1" customWidth="1"/>
    <col min="7933" max="7933" width="1.6640625" style="1" customWidth="1"/>
    <col min="7934" max="7934" width="9.77734375" style="1" bestFit="1" customWidth="1"/>
    <col min="7935" max="7935" width="5.21875" style="1" bestFit="1" customWidth="1"/>
    <col min="7936" max="7936" width="10" style="1" bestFit="1" customWidth="1"/>
    <col min="7937" max="7937" width="5.21875" style="1" customWidth="1"/>
    <col min="7938" max="7938" width="10" style="1" customWidth="1"/>
    <col min="7939" max="7939" width="1.6640625" style="1" customWidth="1"/>
    <col min="7940" max="7940" width="50.21875" style="1" customWidth="1"/>
    <col min="7941" max="7941" width="5.21875" style="1" bestFit="1" customWidth="1"/>
    <col min="7942" max="7942" width="4.109375" style="1" bestFit="1" customWidth="1"/>
    <col min="7943" max="7943" width="5.21875" style="1" customWidth="1"/>
    <col min="7944" max="7944" width="4.109375" style="1" bestFit="1" customWidth="1"/>
    <col min="7945" max="7945" width="5.21875" style="1" customWidth="1"/>
    <col min="7946" max="7946" width="4.109375" style="1" bestFit="1" customWidth="1"/>
    <col min="7947" max="7947" width="5.21875" style="1" customWidth="1"/>
    <col min="7948" max="7948" width="4.109375" style="1" customWidth="1"/>
    <col min="7949" max="7949" width="2.21875" style="1" customWidth="1"/>
    <col min="7950" max="8178" width="8.6640625" style="1"/>
    <col min="8179" max="8179" width="9.77734375" style="1" bestFit="1" customWidth="1"/>
    <col min="8180" max="8180" width="20.88671875" style="1" bestFit="1" customWidth="1"/>
    <col min="8181" max="8181" width="5.21875" style="1" bestFit="1" customWidth="1"/>
    <col min="8182" max="8182" width="4.109375" style="1" bestFit="1" customWidth="1"/>
    <col min="8183" max="8183" width="5.21875" style="1" customWidth="1"/>
    <col min="8184" max="8184" width="4.109375" style="1" bestFit="1" customWidth="1"/>
    <col min="8185" max="8185" width="5.21875" style="1" customWidth="1"/>
    <col min="8186" max="8186" width="4.109375" style="1" bestFit="1" customWidth="1"/>
    <col min="8187" max="8187" width="5.21875" style="1" customWidth="1"/>
    <col min="8188" max="8188" width="9.21875" style="1" customWidth="1"/>
    <col min="8189" max="8189" width="1.6640625" style="1" customWidth="1"/>
    <col min="8190" max="8190" width="9.77734375" style="1" bestFit="1" customWidth="1"/>
    <col min="8191" max="8191" width="5.21875" style="1" bestFit="1" customWidth="1"/>
    <col min="8192" max="8192" width="10" style="1" bestFit="1" customWidth="1"/>
    <col min="8193" max="8193" width="5.21875" style="1" customWidth="1"/>
    <col min="8194" max="8194" width="10" style="1" customWidth="1"/>
    <col min="8195" max="8195" width="1.6640625" style="1" customWidth="1"/>
    <col min="8196" max="8196" width="50.21875" style="1" customWidth="1"/>
    <col min="8197" max="8197" width="5.21875" style="1" bestFit="1" customWidth="1"/>
    <col min="8198" max="8198" width="4.109375" style="1" bestFit="1" customWidth="1"/>
    <col min="8199" max="8199" width="5.21875" style="1" customWidth="1"/>
    <col min="8200" max="8200" width="4.109375" style="1" bestFit="1" customWidth="1"/>
    <col min="8201" max="8201" width="5.21875" style="1" customWidth="1"/>
    <col min="8202" max="8202" width="4.109375" style="1" bestFit="1" customWidth="1"/>
    <col min="8203" max="8203" width="5.21875" style="1" customWidth="1"/>
    <col min="8204" max="8204" width="4.109375" style="1" customWidth="1"/>
    <col min="8205" max="8205" width="2.21875" style="1" customWidth="1"/>
    <col min="8206" max="8434" width="8.6640625" style="1"/>
    <col min="8435" max="8435" width="9.77734375" style="1" bestFit="1" customWidth="1"/>
    <col min="8436" max="8436" width="20.88671875" style="1" bestFit="1" customWidth="1"/>
    <col min="8437" max="8437" width="5.21875" style="1" bestFit="1" customWidth="1"/>
    <col min="8438" max="8438" width="4.109375" style="1" bestFit="1" customWidth="1"/>
    <col min="8439" max="8439" width="5.21875" style="1" customWidth="1"/>
    <col min="8440" max="8440" width="4.109375" style="1" bestFit="1" customWidth="1"/>
    <col min="8441" max="8441" width="5.21875" style="1" customWidth="1"/>
    <col min="8442" max="8442" width="4.109375" style="1" bestFit="1" customWidth="1"/>
    <col min="8443" max="8443" width="5.21875" style="1" customWidth="1"/>
    <col min="8444" max="8444" width="9.21875" style="1" customWidth="1"/>
    <col min="8445" max="8445" width="1.6640625" style="1" customWidth="1"/>
    <col min="8446" max="8446" width="9.77734375" style="1" bestFit="1" customWidth="1"/>
    <col min="8447" max="8447" width="5.21875" style="1" bestFit="1" customWidth="1"/>
    <col min="8448" max="8448" width="10" style="1" bestFit="1" customWidth="1"/>
    <col min="8449" max="8449" width="5.21875" style="1" customWidth="1"/>
    <col min="8450" max="8450" width="10" style="1" customWidth="1"/>
    <col min="8451" max="8451" width="1.6640625" style="1" customWidth="1"/>
    <col min="8452" max="8452" width="50.21875" style="1" customWidth="1"/>
    <col min="8453" max="8453" width="5.21875" style="1" bestFit="1" customWidth="1"/>
    <col min="8454" max="8454" width="4.109375" style="1" bestFit="1" customWidth="1"/>
    <col min="8455" max="8455" width="5.21875" style="1" customWidth="1"/>
    <col min="8456" max="8456" width="4.109375" style="1" bestFit="1" customWidth="1"/>
    <col min="8457" max="8457" width="5.21875" style="1" customWidth="1"/>
    <col min="8458" max="8458" width="4.109375" style="1" bestFit="1" customWidth="1"/>
    <col min="8459" max="8459" width="5.21875" style="1" customWidth="1"/>
    <col min="8460" max="8460" width="4.109375" style="1" customWidth="1"/>
    <col min="8461" max="8461" width="2.21875" style="1" customWidth="1"/>
    <col min="8462" max="8690" width="8.6640625" style="1"/>
    <col min="8691" max="8691" width="9.77734375" style="1" bestFit="1" customWidth="1"/>
    <col min="8692" max="8692" width="20.88671875" style="1" bestFit="1" customWidth="1"/>
    <col min="8693" max="8693" width="5.21875" style="1" bestFit="1" customWidth="1"/>
    <col min="8694" max="8694" width="4.109375" style="1" bestFit="1" customWidth="1"/>
    <col min="8695" max="8695" width="5.21875" style="1" customWidth="1"/>
    <col min="8696" max="8696" width="4.109375" style="1" bestFit="1" customWidth="1"/>
    <col min="8697" max="8697" width="5.21875" style="1" customWidth="1"/>
    <col min="8698" max="8698" width="4.109375" style="1" bestFit="1" customWidth="1"/>
    <col min="8699" max="8699" width="5.21875" style="1" customWidth="1"/>
    <col min="8700" max="8700" width="9.21875" style="1" customWidth="1"/>
    <col min="8701" max="8701" width="1.6640625" style="1" customWidth="1"/>
    <col min="8702" max="8702" width="9.77734375" style="1" bestFit="1" customWidth="1"/>
    <col min="8703" max="8703" width="5.21875" style="1" bestFit="1" customWidth="1"/>
    <col min="8704" max="8704" width="10" style="1" bestFit="1" customWidth="1"/>
    <col min="8705" max="8705" width="5.21875" style="1" customWidth="1"/>
    <col min="8706" max="8706" width="10" style="1" customWidth="1"/>
    <col min="8707" max="8707" width="1.6640625" style="1" customWidth="1"/>
    <col min="8708" max="8708" width="50.21875" style="1" customWidth="1"/>
    <col min="8709" max="8709" width="5.21875" style="1" bestFit="1" customWidth="1"/>
    <col min="8710" max="8710" width="4.109375" style="1" bestFit="1" customWidth="1"/>
    <col min="8711" max="8711" width="5.21875" style="1" customWidth="1"/>
    <col min="8712" max="8712" width="4.109375" style="1" bestFit="1" customWidth="1"/>
    <col min="8713" max="8713" width="5.21875" style="1" customWidth="1"/>
    <col min="8714" max="8714" width="4.109375" style="1" bestFit="1" customWidth="1"/>
    <col min="8715" max="8715" width="5.21875" style="1" customWidth="1"/>
    <col min="8716" max="8716" width="4.109375" style="1" customWidth="1"/>
    <col min="8717" max="8717" width="2.21875" style="1" customWidth="1"/>
    <col min="8718" max="8946" width="8.6640625" style="1"/>
    <col min="8947" max="8947" width="9.77734375" style="1" bestFit="1" customWidth="1"/>
    <col min="8948" max="8948" width="20.88671875" style="1" bestFit="1" customWidth="1"/>
    <col min="8949" max="8949" width="5.21875" style="1" bestFit="1" customWidth="1"/>
    <col min="8950" max="8950" width="4.109375" style="1" bestFit="1" customWidth="1"/>
    <col min="8951" max="8951" width="5.21875" style="1" customWidth="1"/>
    <col min="8952" max="8952" width="4.109375" style="1" bestFit="1" customWidth="1"/>
    <col min="8953" max="8953" width="5.21875" style="1" customWidth="1"/>
    <col min="8954" max="8954" width="4.109375" style="1" bestFit="1" customWidth="1"/>
    <col min="8955" max="8955" width="5.21875" style="1" customWidth="1"/>
    <col min="8956" max="8956" width="9.21875" style="1" customWidth="1"/>
    <col min="8957" max="8957" width="1.6640625" style="1" customWidth="1"/>
    <col min="8958" max="8958" width="9.77734375" style="1" bestFit="1" customWidth="1"/>
    <col min="8959" max="8959" width="5.21875" style="1" bestFit="1" customWidth="1"/>
    <col min="8960" max="8960" width="10" style="1" bestFit="1" customWidth="1"/>
    <col min="8961" max="8961" width="5.21875" style="1" customWidth="1"/>
    <col min="8962" max="8962" width="10" style="1" customWidth="1"/>
    <col min="8963" max="8963" width="1.6640625" style="1" customWidth="1"/>
    <col min="8964" max="8964" width="50.21875" style="1" customWidth="1"/>
    <col min="8965" max="8965" width="5.21875" style="1" bestFit="1" customWidth="1"/>
    <col min="8966" max="8966" width="4.109375" style="1" bestFit="1" customWidth="1"/>
    <col min="8967" max="8967" width="5.21875" style="1" customWidth="1"/>
    <col min="8968" max="8968" width="4.109375" style="1" bestFit="1" customWidth="1"/>
    <col min="8969" max="8969" width="5.21875" style="1" customWidth="1"/>
    <col min="8970" max="8970" width="4.109375" style="1" bestFit="1" customWidth="1"/>
    <col min="8971" max="8971" width="5.21875" style="1" customWidth="1"/>
    <col min="8972" max="8972" width="4.109375" style="1" customWidth="1"/>
    <col min="8973" max="8973" width="2.21875" style="1" customWidth="1"/>
    <col min="8974" max="9202" width="8.6640625" style="1"/>
    <col min="9203" max="9203" width="9.77734375" style="1" bestFit="1" customWidth="1"/>
    <col min="9204" max="9204" width="20.88671875" style="1" bestFit="1" customWidth="1"/>
    <col min="9205" max="9205" width="5.21875" style="1" bestFit="1" customWidth="1"/>
    <col min="9206" max="9206" width="4.109375" style="1" bestFit="1" customWidth="1"/>
    <col min="9207" max="9207" width="5.21875" style="1" customWidth="1"/>
    <col min="9208" max="9208" width="4.109375" style="1" bestFit="1" customWidth="1"/>
    <col min="9209" max="9209" width="5.21875" style="1" customWidth="1"/>
    <col min="9210" max="9210" width="4.109375" style="1" bestFit="1" customWidth="1"/>
    <col min="9211" max="9211" width="5.21875" style="1" customWidth="1"/>
    <col min="9212" max="9212" width="9.21875" style="1" customWidth="1"/>
    <col min="9213" max="9213" width="1.6640625" style="1" customWidth="1"/>
    <col min="9214" max="9214" width="9.77734375" style="1" bestFit="1" customWidth="1"/>
    <col min="9215" max="9215" width="5.21875" style="1" bestFit="1" customWidth="1"/>
    <col min="9216" max="9216" width="10" style="1" bestFit="1" customWidth="1"/>
    <col min="9217" max="9217" width="5.21875" style="1" customWidth="1"/>
    <col min="9218" max="9218" width="10" style="1" customWidth="1"/>
    <col min="9219" max="9219" width="1.6640625" style="1" customWidth="1"/>
    <col min="9220" max="9220" width="50.21875" style="1" customWidth="1"/>
    <col min="9221" max="9221" width="5.21875" style="1" bestFit="1" customWidth="1"/>
    <col min="9222" max="9222" width="4.109375" style="1" bestFit="1" customWidth="1"/>
    <col min="9223" max="9223" width="5.21875" style="1" customWidth="1"/>
    <col min="9224" max="9224" width="4.109375" style="1" bestFit="1" customWidth="1"/>
    <col min="9225" max="9225" width="5.21875" style="1" customWidth="1"/>
    <col min="9226" max="9226" width="4.109375" style="1" bestFit="1" customWidth="1"/>
    <col min="9227" max="9227" width="5.21875" style="1" customWidth="1"/>
    <col min="9228" max="9228" width="4.109375" style="1" customWidth="1"/>
    <col min="9229" max="9229" width="2.21875" style="1" customWidth="1"/>
    <col min="9230" max="9458" width="8.6640625" style="1"/>
    <col min="9459" max="9459" width="9.77734375" style="1" bestFit="1" customWidth="1"/>
    <col min="9460" max="9460" width="20.88671875" style="1" bestFit="1" customWidth="1"/>
    <col min="9461" max="9461" width="5.21875" style="1" bestFit="1" customWidth="1"/>
    <col min="9462" max="9462" width="4.109375" style="1" bestFit="1" customWidth="1"/>
    <col min="9463" max="9463" width="5.21875" style="1" customWidth="1"/>
    <col min="9464" max="9464" width="4.109375" style="1" bestFit="1" customWidth="1"/>
    <col min="9465" max="9465" width="5.21875" style="1" customWidth="1"/>
    <col min="9466" max="9466" width="4.109375" style="1" bestFit="1" customWidth="1"/>
    <col min="9467" max="9467" width="5.21875" style="1" customWidth="1"/>
    <col min="9468" max="9468" width="9.21875" style="1" customWidth="1"/>
    <col min="9469" max="9469" width="1.6640625" style="1" customWidth="1"/>
    <col min="9470" max="9470" width="9.77734375" style="1" bestFit="1" customWidth="1"/>
    <col min="9471" max="9471" width="5.21875" style="1" bestFit="1" customWidth="1"/>
    <col min="9472" max="9472" width="10" style="1" bestFit="1" customWidth="1"/>
    <col min="9473" max="9473" width="5.21875" style="1" customWidth="1"/>
    <col min="9474" max="9474" width="10" style="1" customWidth="1"/>
    <col min="9475" max="9475" width="1.6640625" style="1" customWidth="1"/>
    <col min="9476" max="9476" width="50.21875" style="1" customWidth="1"/>
    <col min="9477" max="9477" width="5.21875" style="1" bestFit="1" customWidth="1"/>
    <col min="9478" max="9478" width="4.109375" style="1" bestFit="1" customWidth="1"/>
    <col min="9479" max="9479" width="5.21875" style="1" customWidth="1"/>
    <col min="9480" max="9480" width="4.109375" style="1" bestFit="1" customWidth="1"/>
    <col min="9481" max="9481" width="5.21875" style="1" customWidth="1"/>
    <col min="9482" max="9482" width="4.109375" style="1" bestFit="1" customWidth="1"/>
    <col min="9483" max="9483" width="5.21875" style="1" customWidth="1"/>
    <col min="9484" max="9484" width="4.109375" style="1" customWidth="1"/>
    <col min="9485" max="9485" width="2.21875" style="1" customWidth="1"/>
    <col min="9486" max="9714" width="8.6640625" style="1"/>
    <col min="9715" max="9715" width="9.77734375" style="1" bestFit="1" customWidth="1"/>
    <col min="9716" max="9716" width="20.88671875" style="1" bestFit="1" customWidth="1"/>
    <col min="9717" max="9717" width="5.21875" style="1" bestFit="1" customWidth="1"/>
    <col min="9718" max="9718" width="4.109375" style="1" bestFit="1" customWidth="1"/>
    <col min="9719" max="9719" width="5.21875" style="1" customWidth="1"/>
    <col min="9720" max="9720" width="4.109375" style="1" bestFit="1" customWidth="1"/>
    <col min="9721" max="9721" width="5.21875" style="1" customWidth="1"/>
    <col min="9722" max="9722" width="4.109375" style="1" bestFit="1" customWidth="1"/>
    <col min="9723" max="9723" width="5.21875" style="1" customWidth="1"/>
    <col min="9724" max="9724" width="9.21875" style="1" customWidth="1"/>
    <col min="9725" max="9725" width="1.6640625" style="1" customWidth="1"/>
    <col min="9726" max="9726" width="9.77734375" style="1" bestFit="1" customWidth="1"/>
    <col min="9727" max="9727" width="5.21875" style="1" bestFit="1" customWidth="1"/>
    <col min="9728" max="9728" width="10" style="1" bestFit="1" customWidth="1"/>
    <col min="9729" max="9729" width="5.21875" style="1" customWidth="1"/>
    <col min="9730" max="9730" width="10" style="1" customWidth="1"/>
    <col min="9731" max="9731" width="1.6640625" style="1" customWidth="1"/>
    <col min="9732" max="9732" width="50.21875" style="1" customWidth="1"/>
    <col min="9733" max="9733" width="5.21875" style="1" bestFit="1" customWidth="1"/>
    <col min="9734" max="9734" width="4.109375" style="1" bestFit="1" customWidth="1"/>
    <col min="9735" max="9735" width="5.21875" style="1" customWidth="1"/>
    <col min="9736" max="9736" width="4.109375" style="1" bestFit="1" customWidth="1"/>
    <col min="9737" max="9737" width="5.21875" style="1" customWidth="1"/>
    <col min="9738" max="9738" width="4.109375" style="1" bestFit="1" customWidth="1"/>
    <col min="9739" max="9739" width="5.21875" style="1" customWidth="1"/>
    <col min="9740" max="9740" width="4.109375" style="1" customWidth="1"/>
    <col min="9741" max="9741" width="2.21875" style="1" customWidth="1"/>
    <col min="9742" max="9970" width="8.6640625" style="1"/>
    <col min="9971" max="9971" width="9.77734375" style="1" bestFit="1" customWidth="1"/>
    <col min="9972" max="9972" width="20.88671875" style="1" bestFit="1" customWidth="1"/>
    <col min="9973" max="9973" width="5.21875" style="1" bestFit="1" customWidth="1"/>
    <col min="9974" max="9974" width="4.109375" style="1" bestFit="1" customWidth="1"/>
    <col min="9975" max="9975" width="5.21875" style="1" customWidth="1"/>
    <col min="9976" max="9976" width="4.109375" style="1" bestFit="1" customWidth="1"/>
    <col min="9977" max="9977" width="5.21875" style="1" customWidth="1"/>
    <col min="9978" max="9978" width="4.109375" style="1" bestFit="1" customWidth="1"/>
    <col min="9979" max="9979" width="5.21875" style="1" customWidth="1"/>
    <col min="9980" max="9980" width="9.21875" style="1" customWidth="1"/>
    <col min="9981" max="9981" width="1.6640625" style="1" customWidth="1"/>
    <col min="9982" max="9982" width="9.77734375" style="1" bestFit="1" customWidth="1"/>
    <col min="9983" max="9983" width="5.21875" style="1" bestFit="1" customWidth="1"/>
    <col min="9984" max="9984" width="10" style="1" bestFit="1" customWidth="1"/>
    <col min="9985" max="9985" width="5.21875" style="1" customWidth="1"/>
    <col min="9986" max="9986" width="10" style="1" customWidth="1"/>
    <col min="9987" max="9987" width="1.6640625" style="1" customWidth="1"/>
    <col min="9988" max="9988" width="50.21875" style="1" customWidth="1"/>
    <col min="9989" max="9989" width="5.21875" style="1" bestFit="1" customWidth="1"/>
    <col min="9990" max="9990" width="4.109375" style="1" bestFit="1" customWidth="1"/>
    <col min="9991" max="9991" width="5.21875" style="1" customWidth="1"/>
    <col min="9992" max="9992" width="4.109375" style="1" bestFit="1" customWidth="1"/>
    <col min="9993" max="9993" width="5.21875" style="1" customWidth="1"/>
    <col min="9994" max="9994" width="4.109375" style="1" bestFit="1" customWidth="1"/>
    <col min="9995" max="9995" width="5.21875" style="1" customWidth="1"/>
    <col min="9996" max="9996" width="4.109375" style="1" customWidth="1"/>
    <col min="9997" max="9997" width="2.21875" style="1" customWidth="1"/>
    <col min="9998" max="10226" width="8.6640625" style="1"/>
    <col min="10227" max="10227" width="9.77734375" style="1" bestFit="1" customWidth="1"/>
    <col min="10228" max="10228" width="20.88671875" style="1" bestFit="1" customWidth="1"/>
    <col min="10229" max="10229" width="5.21875" style="1" bestFit="1" customWidth="1"/>
    <col min="10230" max="10230" width="4.109375" style="1" bestFit="1" customWidth="1"/>
    <col min="10231" max="10231" width="5.21875" style="1" customWidth="1"/>
    <col min="10232" max="10232" width="4.109375" style="1" bestFit="1" customWidth="1"/>
    <col min="10233" max="10233" width="5.21875" style="1" customWidth="1"/>
    <col min="10234" max="10234" width="4.109375" style="1" bestFit="1" customWidth="1"/>
    <col min="10235" max="10235" width="5.21875" style="1" customWidth="1"/>
    <col min="10236" max="10236" width="9.21875" style="1" customWidth="1"/>
    <col min="10237" max="10237" width="1.6640625" style="1" customWidth="1"/>
    <col min="10238" max="10238" width="9.77734375" style="1" bestFit="1" customWidth="1"/>
    <col min="10239" max="10239" width="5.21875" style="1" bestFit="1" customWidth="1"/>
    <col min="10240" max="10240" width="10" style="1" bestFit="1" customWidth="1"/>
    <col min="10241" max="10241" width="5.21875" style="1" customWidth="1"/>
    <col min="10242" max="10242" width="10" style="1" customWidth="1"/>
    <col min="10243" max="10243" width="1.6640625" style="1" customWidth="1"/>
    <col min="10244" max="10244" width="50.21875" style="1" customWidth="1"/>
    <col min="10245" max="10245" width="5.21875" style="1" bestFit="1" customWidth="1"/>
    <col min="10246" max="10246" width="4.109375" style="1" bestFit="1" customWidth="1"/>
    <col min="10247" max="10247" width="5.21875" style="1" customWidth="1"/>
    <col min="10248" max="10248" width="4.109375" style="1" bestFit="1" customWidth="1"/>
    <col min="10249" max="10249" width="5.21875" style="1" customWidth="1"/>
    <col min="10250" max="10250" width="4.109375" style="1" bestFit="1" customWidth="1"/>
    <col min="10251" max="10251" width="5.21875" style="1" customWidth="1"/>
    <col min="10252" max="10252" width="4.109375" style="1" customWidth="1"/>
    <col min="10253" max="10253" width="2.21875" style="1" customWidth="1"/>
    <col min="10254" max="10482" width="8.6640625" style="1"/>
    <col min="10483" max="10483" width="9.77734375" style="1" bestFit="1" customWidth="1"/>
    <col min="10484" max="10484" width="20.88671875" style="1" bestFit="1" customWidth="1"/>
    <col min="10485" max="10485" width="5.21875" style="1" bestFit="1" customWidth="1"/>
    <col min="10486" max="10486" width="4.109375" style="1" bestFit="1" customWidth="1"/>
    <col min="10487" max="10487" width="5.21875" style="1" customWidth="1"/>
    <col min="10488" max="10488" width="4.109375" style="1" bestFit="1" customWidth="1"/>
    <col min="10489" max="10489" width="5.21875" style="1" customWidth="1"/>
    <col min="10490" max="10490" width="4.109375" style="1" bestFit="1" customWidth="1"/>
    <col min="10491" max="10491" width="5.21875" style="1" customWidth="1"/>
    <col min="10492" max="10492" width="9.21875" style="1" customWidth="1"/>
    <col min="10493" max="10493" width="1.6640625" style="1" customWidth="1"/>
    <col min="10494" max="10494" width="9.77734375" style="1" bestFit="1" customWidth="1"/>
    <col min="10495" max="10495" width="5.21875" style="1" bestFit="1" customWidth="1"/>
    <col min="10496" max="10496" width="10" style="1" bestFit="1" customWidth="1"/>
    <col min="10497" max="10497" width="5.21875" style="1" customWidth="1"/>
    <col min="10498" max="10498" width="10" style="1" customWidth="1"/>
    <col min="10499" max="10499" width="1.6640625" style="1" customWidth="1"/>
    <col min="10500" max="10500" width="50.21875" style="1" customWidth="1"/>
    <col min="10501" max="10501" width="5.21875" style="1" bestFit="1" customWidth="1"/>
    <col min="10502" max="10502" width="4.109375" style="1" bestFit="1" customWidth="1"/>
    <col min="10503" max="10503" width="5.21875" style="1" customWidth="1"/>
    <col min="10504" max="10504" width="4.109375" style="1" bestFit="1" customWidth="1"/>
    <col min="10505" max="10505" width="5.21875" style="1" customWidth="1"/>
    <col min="10506" max="10506" width="4.109375" style="1" bestFit="1" customWidth="1"/>
    <col min="10507" max="10507" width="5.21875" style="1" customWidth="1"/>
    <col min="10508" max="10508" width="4.109375" style="1" customWidth="1"/>
    <col min="10509" max="10509" width="2.21875" style="1" customWidth="1"/>
    <col min="10510" max="10738" width="8.6640625" style="1"/>
    <col min="10739" max="10739" width="9.77734375" style="1" bestFit="1" customWidth="1"/>
    <col min="10740" max="10740" width="20.88671875" style="1" bestFit="1" customWidth="1"/>
    <col min="10741" max="10741" width="5.21875" style="1" bestFit="1" customWidth="1"/>
    <col min="10742" max="10742" width="4.109375" style="1" bestFit="1" customWidth="1"/>
    <col min="10743" max="10743" width="5.21875" style="1" customWidth="1"/>
    <col min="10744" max="10744" width="4.109375" style="1" bestFit="1" customWidth="1"/>
    <col min="10745" max="10745" width="5.21875" style="1" customWidth="1"/>
    <col min="10746" max="10746" width="4.109375" style="1" bestFit="1" customWidth="1"/>
    <col min="10747" max="10747" width="5.21875" style="1" customWidth="1"/>
    <col min="10748" max="10748" width="9.21875" style="1" customWidth="1"/>
    <col min="10749" max="10749" width="1.6640625" style="1" customWidth="1"/>
    <col min="10750" max="10750" width="9.77734375" style="1" bestFit="1" customWidth="1"/>
    <col min="10751" max="10751" width="5.21875" style="1" bestFit="1" customWidth="1"/>
    <col min="10752" max="10752" width="10" style="1" bestFit="1" customWidth="1"/>
    <col min="10753" max="10753" width="5.21875" style="1" customWidth="1"/>
    <col min="10754" max="10754" width="10" style="1" customWidth="1"/>
    <col min="10755" max="10755" width="1.6640625" style="1" customWidth="1"/>
    <col min="10756" max="10756" width="50.21875" style="1" customWidth="1"/>
    <col min="10757" max="10757" width="5.21875" style="1" bestFit="1" customWidth="1"/>
    <col min="10758" max="10758" width="4.109375" style="1" bestFit="1" customWidth="1"/>
    <col min="10759" max="10759" width="5.21875" style="1" customWidth="1"/>
    <col min="10760" max="10760" width="4.109375" style="1" bestFit="1" customWidth="1"/>
    <col min="10761" max="10761" width="5.21875" style="1" customWidth="1"/>
    <col min="10762" max="10762" width="4.109375" style="1" bestFit="1" customWidth="1"/>
    <col min="10763" max="10763" width="5.21875" style="1" customWidth="1"/>
    <col min="10764" max="10764" width="4.109375" style="1" customWidth="1"/>
    <col min="10765" max="10765" width="2.21875" style="1" customWidth="1"/>
    <col min="10766" max="10994" width="8.6640625" style="1"/>
    <col min="10995" max="10995" width="9.77734375" style="1" bestFit="1" customWidth="1"/>
    <col min="10996" max="10996" width="20.88671875" style="1" bestFit="1" customWidth="1"/>
    <col min="10997" max="10997" width="5.21875" style="1" bestFit="1" customWidth="1"/>
    <col min="10998" max="10998" width="4.109375" style="1" bestFit="1" customWidth="1"/>
    <col min="10999" max="10999" width="5.21875" style="1" customWidth="1"/>
    <col min="11000" max="11000" width="4.109375" style="1" bestFit="1" customWidth="1"/>
    <col min="11001" max="11001" width="5.21875" style="1" customWidth="1"/>
    <col min="11002" max="11002" width="4.109375" style="1" bestFit="1" customWidth="1"/>
    <col min="11003" max="11003" width="5.21875" style="1" customWidth="1"/>
    <col min="11004" max="11004" width="9.21875" style="1" customWidth="1"/>
    <col min="11005" max="11005" width="1.6640625" style="1" customWidth="1"/>
    <col min="11006" max="11006" width="9.77734375" style="1" bestFit="1" customWidth="1"/>
    <col min="11007" max="11007" width="5.21875" style="1" bestFit="1" customWidth="1"/>
    <col min="11008" max="11008" width="10" style="1" bestFit="1" customWidth="1"/>
    <col min="11009" max="11009" width="5.21875" style="1" customWidth="1"/>
    <col min="11010" max="11010" width="10" style="1" customWidth="1"/>
    <col min="11011" max="11011" width="1.6640625" style="1" customWidth="1"/>
    <col min="11012" max="11012" width="50.21875" style="1" customWidth="1"/>
    <col min="11013" max="11013" width="5.21875" style="1" bestFit="1" customWidth="1"/>
    <col min="11014" max="11014" width="4.109375" style="1" bestFit="1" customWidth="1"/>
    <col min="11015" max="11015" width="5.21875" style="1" customWidth="1"/>
    <col min="11016" max="11016" width="4.109375" style="1" bestFit="1" customWidth="1"/>
    <col min="11017" max="11017" width="5.21875" style="1" customWidth="1"/>
    <col min="11018" max="11018" width="4.109375" style="1" bestFit="1" customWidth="1"/>
    <col min="11019" max="11019" width="5.21875" style="1" customWidth="1"/>
    <col min="11020" max="11020" width="4.109375" style="1" customWidth="1"/>
    <col min="11021" max="11021" width="2.21875" style="1" customWidth="1"/>
    <col min="11022" max="11250" width="8.6640625" style="1"/>
    <col min="11251" max="11251" width="9.77734375" style="1" bestFit="1" customWidth="1"/>
    <col min="11252" max="11252" width="20.88671875" style="1" bestFit="1" customWidth="1"/>
    <col min="11253" max="11253" width="5.21875" style="1" bestFit="1" customWidth="1"/>
    <col min="11254" max="11254" width="4.109375" style="1" bestFit="1" customWidth="1"/>
    <col min="11255" max="11255" width="5.21875" style="1" customWidth="1"/>
    <col min="11256" max="11256" width="4.109375" style="1" bestFit="1" customWidth="1"/>
    <col min="11257" max="11257" width="5.21875" style="1" customWidth="1"/>
    <col min="11258" max="11258" width="4.109375" style="1" bestFit="1" customWidth="1"/>
    <col min="11259" max="11259" width="5.21875" style="1" customWidth="1"/>
    <col min="11260" max="11260" width="9.21875" style="1" customWidth="1"/>
    <col min="11261" max="11261" width="1.6640625" style="1" customWidth="1"/>
    <col min="11262" max="11262" width="9.77734375" style="1" bestFit="1" customWidth="1"/>
    <col min="11263" max="11263" width="5.21875" style="1" bestFit="1" customWidth="1"/>
    <col min="11264" max="11264" width="10" style="1" bestFit="1" customWidth="1"/>
    <col min="11265" max="11265" width="5.21875" style="1" customWidth="1"/>
    <col min="11266" max="11266" width="10" style="1" customWidth="1"/>
    <col min="11267" max="11267" width="1.6640625" style="1" customWidth="1"/>
    <col min="11268" max="11268" width="50.21875" style="1" customWidth="1"/>
    <col min="11269" max="11269" width="5.21875" style="1" bestFit="1" customWidth="1"/>
    <col min="11270" max="11270" width="4.109375" style="1" bestFit="1" customWidth="1"/>
    <col min="11271" max="11271" width="5.21875" style="1" customWidth="1"/>
    <col min="11272" max="11272" width="4.109375" style="1" bestFit="1" customWidth="1"/>
    <col min="11273" max="11273" width="5.21875" style="1" customWidth="1"/>
    <col min="11274" max="11274" width="4.109375" style="1" bestFit="1" customWidth="1"/>
    <col min="11275" max="11275" width="5.21875" style="1" customWidth="1"/>
    <col min="11276" max="11276" width="4.109375" style="1" customWidth="1"/>
    <col min="11277" max="11277" width="2.21875" style="1" customWidth="1"/>
    <col min="11278" max="11506" width="8.6640625" style="1"/>
    <col min="11507" max="11507" width="9.77734375" style="1" bestFit="1" customWidth="1"/>
    <col min="11508" max="11508" width="20.88671875" style="1" bestFit="1" customWidth="1"/>
    <col min="11509" max="11509" width="5.21875" style="1" bestFit="1" customWidth="1"/>
    <col min="11510" max="11510" width="4.109375" style="1" bestFit="1" customWidth="1"/>
    <col min="11511" max="11511" width="5.21875" style="1" customWidth="1"/>
    <col min="11512" max="11512" width="4.109375" style="1" bestFit="1" customWidth="1"/>
    <col min="11513" max="11513" width="5.21875" style="1" customWidth="1"/>
    <col min="11514" max="11514" width="4.109375" style="1" bestFit="1" customWidth="1"/>
    <col min="11515" max="11515" width="5.21875" style="1" customWidth="1"/>
    <col min="11516" max="11516" width="9.21875" style="1" customWidth="1"/>
    <col min="11517" max="11517" width="1.6640625" style="1" customWidth="1"/>
    <col min="11518" max="11518" width="9.77734375" style="1" bestFit="1" customWidth="1"/>
    <col min="11519" max="11519" width="5.21875" style="1" bestFit="1" customWidth="1"/>
    <col min="11520" max="11520" width="10" style="1" bestFit="1" customWidth="1"/>
    <col min="11521" max="11521" width="5.21875" style="1" customWidth="1"/>
    <col min="11522" max="11522" width="10" style="1" customWidth="1"/>
    <col min="11523" max="11523" width="1.6640625" style="1" customWidth="1"/>
    <col min="11524" max="11524" width="50.21875" style="1" customWidth="1"/>
    <col min="11525" max="11525" width="5.21875" style="1" bestFit="1" customWidth="1"/>
    <col min="11526" max="11526" width="4.109375" style="1" bestFit="1" customWidth="1"/>
    <col min="11527" max="11527" width="5.21875" style="1" customWidth="1"/>
    <col min="11528" max="11528" width="4.109375" style="1" bestFit="1" customWidth="1"/>
    <col min="11529" max="11529" width="5.21875" style="1" customWidth="1"/>
    <col min="11530" max="11530" width="4.109375" style="1" bestFit="1" customWidth="1"/>
    <col min="11531" max="11531" width="5.21875" style="1" customWidth="1"/>
    <col min="11532" max="11532" width="4.109375" style="1" customWidth="1"/>
    <col min="11533" max="11533" width="2.21875" style="1" customWidth="1"/>
    <col min="11534" max="11762" width="8.6640625" style="1"/>
    <col min="11763" max="11763" width="9.77734375" style="1" bestFit="1" customWidth="1"/>
    <col min="11764" max="11764" width="20.88671875" style="1" bestFit="1" customWidth="1"/>
    <col min="11765" max="11765" width="5.21875" style="1" bestFit="1" customWidth="1"/>
    <col min="11766" max="11766" width="4.109375" style="1" bestFit="1" customWidth="1"/>
    <col min="11767" max="11767" width="5.21875" style="1" customWidth="1"/>
    <col min="11768" max="11768" width="4.109375" style="1" bestFit="1" customWidth="1"/>
    <col min="11769" max="11769" width="5.21875" style="1" customWidth="1"/>
    <col min="11770" max="11770" width="4.109375" style="1" bestFit="1" customWidth="1"/>
    <col min="11771" max="11771" width="5.21875" style="1" customWidth="1"/>
    <col min="11772" max="11772" width="9.21875" style="1" customWidth="1"/>
    <col min="11773" max="11773" width="1.6640625" style="1" customWidth="1"/>
    <col min="11774" max="11774" width="9.77734375" style="1" bestFit="1" customWidth="1"/>
    <col min="11775" max="11775" width="5.21875" style="1" bestFit="1" customWidth="1"/>
    <col min="11776" max="11776" width="10" style="1" bestFit="1" customWidth="1"/>
    <col min="11777" max="11777" width="5.21875" style="1" customWidth="1"/>
    <col min="11778" max="11778" width="10" style="1" customWidth="1"/>
    <col min="11779" max="11779" width="1.6640625" style="1" customWidth="1"/>
    <col min="11780" max="11780" width="50.21875" style="1" customWidth="1"/>
    <col min="11781" max="11781" width="5.21875" style="1" bestFit="1" customWidth="1"/>
    <col min="11782" max="11782" width="4.109375" style="1" bestFit="1" customWidth="1"/>
    <col min="11783" max="11783" width="5.21875" style="1" customWidth="1"/>
    <col min="11784" max="11784" width="4.109375" style="1" bestFit="1" customWidth="1"/>
    <col min="11785" max="11785" width="5.21875" style="1" customWidth="1"/>
    <col min="11786" max="11786" width="4.109375" style="1" bestFit="1" customWidth="1"/>
    <col min="11787" max="11787" width="5.21875" style="1" customWidth="1"/>
    <col min="11788" max="11788" width="4.109375" style="1" customWidth="1"/>
    <col min="11789" max="11789" width="2.21875" style="1" customWidth="1"/>
    <col min="11790" max="12018" width="8.6640625" style="1"/>
    <col min="12019" max="12019" width="9.77734375" style="1" bestFit="1" customWidth="1"/>
    <col min="12020" max="12020" width="20.88671875" style="1" bestFit="1" customWidth="1"/>
    <col min="12021" max="12021" width="5.21875" style="1" bestFit="1" customWidth="1"/>
    <col min="12022" max="12022" width="4.109375" style="1" bestFit="1" customWidth="1"/>
    <col min="12023" max="12023" width="5.21875" style="1" customWidth="1"/>
    <col min="12024" max="12024" width="4.109375" style="1" bestFit="1" customWidth="1"/>
    <col min="12025" max="12025" width="5.21875" style="1" customWidth="1"/>
    <col min="12026" max="12026" width="4.109375" style="1" bestFit="1" customWidth="1"/>
    <col min="12027" max="12027" width="5.21875" style="1" customWidth="1"/>
    <col min="12028" max="12028" width="9.21875" style="1" customWidth="1"/>
    <col min="12029" max="12029" width="1.6640625" style="1" customWidth="1"/>
    <col min="12030" max="12030" width="9.77734375" style="1" bestFit="1" customWidth="1"/>
    <col min="12031" max="12031" width="5.21875" style="1" bestFit="1" customWidth="1"/>
    <col min="12032" max="12032" width="10" style="1" bestFit="1" customWidth="1"/>
    <col min="12033" max="12033" width="5.21875" style="1" customWidth="1"/>
    <col min="12034" max="12034" width="10" style="1" customWidth="1"/>
    <col min="12035" max="12035" width="1.6640625" style="1" customWidth="1"/>
    <col min="12036" max="12036" width="50.21875" style="1" customWidth="1"/>
    <col min="12037" max="12037" width="5.21875" style="1" bestFit="1" customWidth="1"/>
    <col min="12038" max="12038" width="4.109375" style="1" bestFit="1" customWidth="1"/>
    <col min="12039" max="12039" width="5.21875" style="1" customWidth="1"/>
    <col min="12040" max="12040" width="4.109375" style="1" bestFit="1" customWidth="1"/>
    <col min="12041" max="12041" width="5.21875" style="1" customWidth="1"/>
    <col min="12042" max="12042" width="4.109375" style="1" bestFit="1" customWidth="1"/>
    <col min="12043" max="12043" width="5.21875" style="1" customWidth="1"/>
    <col min="12044" max="12044" width="4.109375" style="1" customWidth="1"/>
    <col min="12045" max="12045" width="2.21875" style="1" customWidth="1"/>
    <col min="12046" max="12274" width="8.6640625" style="1"/>
    <col min="12275" max="12275" width="9.77734375" style="1" bestFit="1" customWidth="1"/>
    <col min="12276" max="12276" width="20.88671875" style="1" bestFit="1" customWidth="1"/>
    <col min="12277" max="12277" width="5.21875" style="1" bestFit="1" customWidth="1"/>
    <col min="12278" max="12278" width="4.109375" style="1" bestFit="1" customWidth="1"/>
    <col min="12279" max="12279" width="5.21875" style="1" customWidth="1"/>
    <col min="12280" max="12280" width="4.109375" style="1" bestFit="1" customWidth="1"/>
    <col min="12281" max="12281" width="5.21875" style="1" customWidth="1"/>
    <col min="12282" max="12282" width="4.109375" style="1" bestFit="1" customWidth="1"/>
    <col min="12283" max="12283" width="5.21875" style="1" customWidth="1"/>
    <col min="12284" max="12284" width="9.21875" style="1" customWidth="1"/>
    <col min="12285" max="12285" width="1.6640625" style="1" customWidth="1"/>
    <col min="12286" max="12286" width="9.77734375" style="1" bestFit="1" customWidth="1"/>
    <col min="12287" max="12287" width="5.21875" style="1" bestFit="1" customWidth="1"/>
    <col min="12288" max="12288" width="10" style="1" bestFit="1" customWidth="1"/>
    <col min="12289" max="12289" width="5.21875" style="1" customWidth="1"/>
    <col min="12290" max="12290" width="10" style="1" customWidth="1"/>
    <col min="12291" max="12291" width="1.6640625" style="1" customWidth="1"/>
    <col min="12292" max="12292" width="50.21875" style="1" customWidth="1"/>
    <col min="12293" max="12293" width="5.21875" style="1" bestFit="1" customWidth="1"/>
    <col min="12294" max="12294" width="4.109375" style="1" bestFit="1" customWidth="1"/>
    <col min="12295" max="12295" width="5.21875" style="1" customWidth="1"/>
    <col min="12296" max="12296" width="4.109375" style="1" bestFit="1" customWidth="1"/>
    <col min="12297" max="12297" width="5.21875" style="1" customWidth="1"/>
    <col min="12298" max="12298" width="4.109375" style="1" bestFit="1" customWidth="1"/>
    <col min="12299" max="12299" width="5.21875" style="1" customWidth="1"/>
    <col min="12300" max="12300" width="4.109375" style="1" customWidth="1"/>
    <col min="12301" max="12301" width="2.21875" style="1" customWidth="1"/>
    <col min="12302" max="12530" width="8.6640625" style="1"/>
    <col min="12531" max="12531" width="9.77734375" style="1" bestFit="1" customWidth="1"/>
    <col min="12532" max="12532" width="20.88671875" style="1" bestFit="1" customWidth="1"/>
    <col min="12533" max="12533" width="5.21875" style="1" bestFit="1" customWidth="1"/>
    <col min="12534" max="12534" width="4.109375" style="1" bestFit="1" customWidth="1"/>
    <col min="12535" max="12535" width="5.21875" style="1" customWidth="1"/>
    <col min="12536" max="12536" width="4.109375" style="1" bestFit="1" customWidth="1"/>
    <col min="12537" max="12537" width="5.21875" style="1" customWidth="1"/>
    <col min="12538" max="12538" width="4.109375" style="1" bestFit="1" customWidth="1"/>
    <col min="12539" max="12539" width="5.21875" style="1" customWidth="1"/>
    <col min="12540" max="12540" width="9.21875" style="1" customWidth="1"/>
    <col min="12541" max="12541" width="1.6640625" style="1" customWidth="1"/>
    <col min="12542" max="12542" width="9.77734375" style="1" bestFit="1" customWidth="1"/>
    <col min="12543" max="12543" width="5.21875" style="1" bestFit="1" customWidth="1"/>
    <col min="12544" max="12544" width="10" style="1" bestFit="1" customWidth="1"/>
    <col min="12545" max="12545" width="5.21875" style="1" customWidth="1"/>
    <col min="12546" max="12546" width="10" style="1" customWidth="1"/>
    <col min="12547" max="12547" width="1.6640625" style="1" customWidth="1"/>
    <col min="12548" max="12548" width="50.21875" style="1" customWidth="1"/>
    <col min="12549" max="12549" width="5.21875" style="1" bestFit="1" customWidth="1"/>
    <col min="12550" max="12550" width="4.109375" style="1" bestFit="1" customWidth="1"/>
    <col min="12551" max="12551" width="5.21875" style="1" customWidth="1"/>
    <col min="12552" max="12552" width="4.109375" style="1" bestFit="1" customWidth="1"/>
    <col min="12553" max="12553" width="5.21875" style="1" customWidth="1"/>
    <col min="12554" max="12554" width="4.109375" style="1" bestFit="1" customWidth="1"/>
    <col min="12555" max="12555" width="5.21875" style="1" customWidth="1"/>
    <col min="12556" max="12556" width="4.109375" style="1" customWidth="1"/>
    <col min="12557" max="12557" width="2.21875" style="1" customWidth="1"/>
    <col min="12558" max="12786" width="8.6640625" style="1"/>
    <col min="12787" max="12787" width="9.77734375" style="1" bestFit="1" customWidth="1"/>
    <col min="12788" max="12788" width="20.88671875" style="1" bestFit="1" customWidth="1"/>
    <col min="12789" max="12789" width="5.21875" style="1" bestFit="1" customWidth="1"/>
    <col min="12790" max="12790" width="4.109375" style="1" bestFit="1" customWidth="1"/>
    <col min="12791" max="12791" width="5.21875" style="1" customWidth="1"/>
    <col min="12792" max="12792" width="4.109375" style="1" bestFit="1" customWidth="1"/>
    <col min="12793" max="12793" width="5.21875" style="1" customWidth="1"/>
    <col min="12794" max="12794" width="4.109375" style="1" bestFit="1" customWidth="1"/>
    <col min="12795" max="12795" width="5.21875" style="1" customWidth="1"/>
    <col min="12796" max="12796" width="9.21875" style="1" customWidth="1"/>
    <col min="12797" max="12797" width="1.6640625" style="1" customWidth="1"/>
    <col min="12798" max="12798" width="9.77734375" style="1" bestFit="1" customWidth="1"/>
    <col min="12799" max="12799" width="5.21875" style="1" bestFit="1" customWidth="1"/>
    <col min="12800" max="12800" width="10" style="1" bestFit="1" customWidth="1"/>
    <col min="12801" max="12801" width="5.21875" style="1" customWidth="1"/>
    <col min="12802" max="12802" width="10" style="1" customWidth="1"/>
    <col min="12803" max="12803" width="1.6640625" style="1" customWidth="1"/>
    <col min="12804" max="12804" width="50.21875" style="1" customWidth="1"/>
    <col min="12805" max="12805" width="5.21875" style="1" bestFit="1" customWidth="1"/>
    <col min="12806" max="12806" width="4.109375" style="1" bestFit="1" customWidth="1"/>
    <col min="12807" max="12807" width="5.21875" style="1" customWidth="1"/>
    <col min="12808" max="12808" width="4.109375" style="1" bestFit="1" customWidth="1"/>
    <col min="12809" max="12809" width="5.21875" style="1" customWidth="1"/>
    <col min="12810" max="12810" width="4.109375" style="1" bestFit="1" customWidth="1"/>
    <col min="12811" max="12811" width="5.21875" style="1" customWidth="1"/>
    <col min="12812" max="12812" width="4.109375" style="1" customWidth="1"/>
    <col min="12813" max="12813" width="2.21875" style="1" customWidth="1"/>
    <col min="12814" max="13042" width="8.6640625" style="1"/>
    <col min="13043" max="13043" width="9.77734375" style="1" bestFit="1" customWidth="1"/>
    <col min="13044" max="13044" width="20.88671875" style="1" bestFit="1" customWidth="1"/>
    <col min="13045" max="13045" width="5.21875" style="1" bestFit="1" customWidth="1"/>
    <col min="13046" max="13046" width="4.109375" style="1" bestFit="1" customWidth="1"/>
    <col min="13047" max="13047" width="5.21875" style="1" customWidth="1"/>
    <col min="13048" max="13048" width="4.109375" style="1" bestFit="1" customWidth="1"/>
    <col min="13049" max="13049" width="5.21875" style="1" customWidth="1"/>
    <col min="13050" max="13050" width="4.109375" style="1" bestFit="1" customWidth="1"/>
    <col min="13051" max="13051" width="5.21875" style="1" customWidth="1"/>
    <col min="13052" max="13052" width="9.21875" style="1" customWidth="1"/>
    <col min="13053" max="13053" width="1.6640625" style="1" customWidth="1"/>
    <col min="13054" max="13054" width="9.77734375" style="1" bestFit="1" customWidth="1"/>
    <col min="13055" max="13055" width="5.21875" style="1" bestFit="1" customWidth="1"/>
    <col min="13056" max="13056" width="10" style="1" bestFit="1" customWidth="1"/>
    <col min="13057" max="13057" width="5.21875" style="1" customWidth="1"/>
    <col min="13058" max="13058" width="10" style="1" customWidth="1"/>
    <col min="13059" max="13059" width="1.6640625" style="1" customWidth="1"/>
    <col min="13060" max="13060" width="50.21875" style="1" customWidth="1"/>
    <col min="13061" max="13061" width="5.21875" style="1" bestFit="1" customWidth="1"/>
    <col min="13062" max="13062" width="4.109375" style="1" bestFit="1" customWidth="1"/>
    <col min="13063" max="13063" width="5.21875" style="1" customWidth="1"/>
    <col min="13064" max="13064" width="4.109375" style="1" bestFit="1" customWidth="1"/>
    <col min="13065" max="13065" width="5.21875" style="1" customWidth="1"/>
    <col min="13066" max="13066" width="4.109375" style="1" bestFit="1" customWidth="1"/>
    <col min="13067" max="13067" width="5.21875" style="1" customWidth="1"/>
    <col min="13068" max="13068" width="4.109375" style="1" customWidth="1"/>
    <col min="13069" max="13069" width="2.21875" style="1" customWidth="1"/>
    <col min="13070" max="13298" width="8.6640625" style="1"/>
    <col min="13299" max="13299" width="9.77734375" style="1" bestFit="1" customWidth="1"/>
    <col min="13300" max="13300" width="20.88671875" style="1" bestFit="1" customWidth="1"/>
    <col min="13301" max="13301" width="5.21875" style="1" bestFit="1" customWidth="1"/>
    <col min="13302" max="13302" width="4.109375" style="1" bestFit="1" customWidth="1"/>
    <col min="13303" max="13303" width="5.21875" style="1" customWidth="1"/>
    <col min="13304" max="13304" width="4.109375" style="1" bestFit="1" customWidth="1"/>
    <col min="13305" max="13305" width="5.21875" style="1" customWidth="1"/>
    <col min="13306" max="13306" width="4.109375" style="1" bestFit="1" customWidth="1"/>
    <col min="13307" max="13307" width="5.21875" style="1" customWidth="1"/>
    <col min="13308" max="13308" width="9.21875" style="1" customWidth="1"/>
    <col min="13309" max="13309" width="1.6640625" style="1" customWidth="1"/>
    <col min="13310" max="13310" width="9.77734375" style="1" bestFit="1" customWidth="1"/>
    <col min="13311" max="13311" width="5.21875" style="1" bestFit="1" customWidth="1"/>
    <col min="13312" max="13312" width="10" style="1" bestFit="1" customWidth="1"/>
    <col min="13313" max="13313" width="5.21875" style="1" customWidth="1"/>
    <col min="13314" max="13314" width="10" style="1" customWidth="1"/>
    <col min="13315" max="13315" width="1.6640625" style="1" customWidth="1"/>
    <col min="13316" max="13316" width="50.21875" style="1" customWidth="1"/>
    <col min="13317" max="13317" width="5.21875" style="1" bestFit="1" customWidth="1"/>
    <col min="13318" max="13318" width="4.109375" style="1" bestFit="1" customWidth="1"/>
    <col min="13319" max="13319" width="5.21875" style="1" customWidth="1"/>
    <col min="13320" max="13320" width="4.109375" style="1" bestFit="1" customWidth="1"/>
    <col min="13321" max="13321" width="5.21875" style="1" customWidth="1"/>
    <col min="13322" max="13322" width="4.109375" style="1" bestFit="1" customWidth="1"/>
    <col min="13323" max="13323" width="5.21875" style="1" customWidth="1"/>
    <col min="13324" max="13324" width="4.109375" style="1" customWidth="1"/>
    <col min="13325" max="13325" width="2.21875" style="1" customWidth="1"/>
    <col min="13326" max="13554" width="8.6640625" style="1"/>
    <col min="13555" max="13555" width="9.77734375" style="1" bestFit="1" customWidth="1"/>
    <col min="13556" max="13556" width="20.88671875" style="1" bestFit="1" customWidth="1"/>
    <col min="13557" max="13557" width="5.21875" style="1" bestFit="1" customWidth="1"/>
    <col min="13558" max="13558" width="4.109375" style="1" bestFit="1" customWidth="1"/>
    <col min="13559" max="13559" width="5.21875" style="1" customWidth="1"/>
    <col min="13560" max="13560" width="4.109375" style="1" bestFit="1" customWidth="1"/>
    <col min="13561" max="13561" width="5.21875" style="1" customWidth="1"/>
    <col min="13562" max="13562" width="4.109375" style="1" bestFit="1" customWidth="1"/>
    <col min="13563" max="13563" width="5.21875" style="1" customWidth="1"/>
    <col min="13564" max="13564" width="9.21875" style="1" customWidth="1"/>
    <col min="13565" max="13565" width="1.6640625" style="1" customWidth="1"/>
    <col min="13566" max="13566" width="9.77734375" style="1" bestFit="1" customWidth="1"/>
    <col min="13567" max="13567" width="5.21875" style="1" bestFit="1" customWidth="1"/>
    <col min="13568" max="13568" width="10" style="1" bestFit="1" customWidth="1"/>
    <col min="13569" max="13569" width="5.21875" style="1" customWidth="1"/>
    <col min="13570" max="13570" width="10" style="1" customWidth="1"/>
    <col min="13571" max="13571" width="1.6640625" style="1" customWidth="1"/>
    <col min="13572" max="13572" width="50.21875" style="1" customWidth="1"/>
    <col min="13573" max="13573" width="5.21875" style="1" bestFit="1" customWidth="1"/>
    <col min="13574" max="13574" width="4.109375" style="1" bestFit="1" customWidth="1"/>
    <col min="13575" max="13575" width="5.21875" style="1" customWidth="1"/>
    <col min="13576" max="13576" width="4.109375" style="1" bestFit="1" customWidth="1"/>
    <col min="13577" max="13577" width="5.21875" style="1" customWidth="1"/>
    <col min="13578" max="13578" width="4.109375" style="1" bestFit="1" customWidth="1"/>
    <col min="13579" max="13579" width="5.21875" style="1" customWidth="1"/>
    <col min="13580" max="13580" width="4.109375" style="1" customWidth="1"/>
    <col min="13581" max="13581" width="2.21875" style="1" customWidth="1"/>
    <col min="13582" max="13810" width="8.6640625" style="1"/>
    <col min="13811" max="13811" width="9.77734375" style="1" bestFit="1" customWidth="1"/>
    <col min="13812" max="13812" width="20.88671875" style="1" bestFit="1" customWidth="1"/>
    <col min="13813" max="13813" width="5.21875" style="1" bestFit="1" customWidth="1"/>
    <col min="13814" max="13814" width="4.109375" style="1" bestFit="1" customWidth="1"/>
    <col min="13815" max="13815" width="5.21875" style="1" customWidth="1"/>
    <col min="13816" max="13816" width="4.109375" style="1" bestFit="1" customWidth="1"/>
    <col min="13817" max="13817" width="5.21875" style="1" customWidth="1"/>
    <col min="13818" max="13818" width="4.109375" style="1" bestFit="1" customWidth="1"/>
    <col min="13819" max="13819" width="5.21875" style="1" customWidth="1"/>
    <col min="13820" max="13820" width="9.21875" style="1" customWidth="1"/>
    <col min="13821" max="13821" width="1.6640625" style="1" customWidth="1"/>
    <col min="13822" max="13822" width="9.77734375" style="1" bestFit="1" customWidth="1"/>
    <col min="13823" max="13823" width="5.21875" style="1" bestFit="1" customWidth="1"/>
    <col min="13824" max="13824" width="10" style="1" bestFit="1" customWidth="1"/>
    <col min="13825" max="13825" width="5.21875" style="1" customWidth="1"/>
    <col min="13826" max="13826" width="10" style="1" customWidth="1"/>
    <col min="13827" max="13827" width="1.6640625" style="1" customWidth="1"/>
    <col min="13828" max="13828" width="50.21875" style="1" customWidth="1"/>
    <col min="13829" max="13829" width="5.21875" style="1" bestFit="1" customWidth="1"/>
    <col min="13830" max="13830" width="4.109375" style="1" bestFit="1" customWidth="1"/>
    <col min="13831" max="13831" width="5.21875" style="1" customWidth="1"/>
    <col min="13832" max="13832" width="4.109375" style="1" bestFit="1" customWidth="1"/>
    <col min="13833" max="13833" width="5.21875" style="1" customWidth="1"/>
    <col min="13834" max="13834" width="4.109375" style="1" bestFit="1" customWidth="1"/>
    <col min="13835" max="13835" width="5.21875" style="1" customWidth="1"/>
    <col min="13836" max="13836" width="4.109375" style="1" customWidth="1"/>
    <col min="13837" max="13837" width="2.21875" style="1" customWidth="1"/>
    <col min="13838" max="14066" width="8.6640625" style="1"/>
    <col min="14067" max="14067" width="9.77734375" style="1" bestFit="1" customWidth="1"/>
    <col min="14068" max="14068" width="20.88671875" style="1" bestFit="1" customWidth="1"/>
    <col min="14069" max="14069" width="5.21875" style="1" bestFit="1" customWidth="1"/>
    <col min="14070" max="14070" width="4.109375" style="1" bestFit="1" customWidth="1"/>
    <col min="14071" max="14071" width="5.21875" style="1" customWidth="1"/>
    <col min="14072" max="14072" width="4.109375" style="1" bestFit="1" customWidth="1"/>
    <col min="14073" max="14073" width="5.21875" style="1" customWidth="1"/>
    <col min="14074" max="14074" width="4.109375" style="1" bestFit="1" customWidth="1"/>
    <col min="14075" max="14075" width="5.21875" style="1" customWidth="1"/>
    <col min="14076" max="14076" width="9.21875" style="1" customWidth="1"/>
    <col min="14077" max="14077" width="1.6640625" style="1" customWidth="1"/>
    <col min="14078" max="14078" width="9.77734375" style="1" bestFit="1" customWidth="1"/>
    <col min="14079" max="14079" width="5.21875" style="1" bestFit="1" customWidth="1"/>
    <col min="14080" max="14080" width="10" style="1" bestFit="1" customWidth="1"/>
    <col min="14081" max="14081" width="5.21875" style="1" customWidth="1"/>
    <col min="14082" max="14082" width="10" style="1" customWidth="1"/>
    <col min="14083" max="14083" width="1.6640625" style="1" customWidth="1"/>
    <col min="14084" max="14084" width="50.21875" style="1" customWidth="1"/>
    <col min="14085" max="14085" width="5.21875" style="1" bestFit="1" customWidth="1"/>
    <col min="14086" max="14086" width="4.109375" style="1" bestFit="1" customWidth="1"/>
    <col min="14087" max="14087" width="5.21875" style="1" customWidth="1"/>
    <col min="14088" max="14088" width="4.109375" style="1" bestFit="1" customWidth="1"/>
    <col min="14089" max="14089" width="5.21875" style="1" customWidth="1"/>
    <col min="14090" max="14090" width="4.109375" style="1" bestFit="1" customWidth="1"/>
    <col min="14091" max="14091" width="5.21875" style="1" customWidth="1"/>
    <col min="14092" max="14092" width="4.109375" style="1" customWidth="1"/>
    <col min="14093" max="14093" width="2.21875" style="1" customWidth="1"/>
    <col min="14094" max="14322" width="8.6640625" style="1"/>
    <col min="14323" max="14323" width="9.77734375" style="1" bestFit="1" customWidth="1"/>
    <col min="14324" max="14324" width="20.88671875" style="1" bestFit="1" customWidth="1"/>
    <col min="14325" max="14325" width="5.21875" style="1" bestFit="1" customWidth="1"/>
    <col min="14326" max="14326" width="4.109375" style="1" bestFit="1" customWidth="1"/>
    <col min="14327" max="14327" width="5.21875" style="1" customWidth="1"/>
    <col min="14328" max="14328" width="4.109375" style="1" bestFit="1" customWidth="1"/>
    <col min="14329" max="14329" width="5.21875" style="1" customWidth="1"/>
    <col min="14330" max="14330" width="4.109375" style="1" bestFit="1" customWidth="1"/>
    <col min="14331" max="14331" width="5.21875" style="1" customWidth="1"/>
    <col min="14332" max="14332" width="9.21875" style="1" customWidth="1"/>
    <col min="14333" max="14333" width="1.6640625" style="1" customWidth="1"/>
    <col min="14334" max="14334" width="9.77734375" style="1" bestFit="1" customWidth="1"/>
    <col min="14335" max="14335" width="5.21875" style="1" bestFit="1" customWidth="1"/>
    <col min="14336" max="14336" width="10" style="1" bestFit="1" customWidth="1"/>
    <col min="14337" max="14337" width="5.21875" style="1" customWidth="1"/>
    <col min="14338" max="14338" width="10" style="1" customWidth="1"/>
    <col min="14339" max="14339" width="1.6640625" style="1" customWidth="1"/>
    <col min="14340" max="14340" width="50.21875" style="1" customWidth="1"/>
    <col min="14341" max="14341" width="5.21875" style="1" bestFit="1" customWidth="1"/>
    <col min="14342" max="14342" width="4.109375" style="1" bestFit="1" customWidth="1"/>
    <col min="14343" max="14343" width="5.21875" style="1" customWidth="1"/>
    <col min="14344" max="14344" width="4.109375" style="1" bestFit="1" customWidth="1"/>
    <col min="14345" max="14345" width="5.21875" style="1" customWidth="1"/>
    <col min="14346" max="14346" width="4.109375" style="1" bestFit="1" customWidth="1"/>
    <col min="14347" max="14347" width="5.21875" style="1" customWidth="1"/>
    <col min="14348" max="14348" width="4.109375" style="1" customWidth="1"/>
    <col min="14349" max="14349" width="2.21875" style="1" customWidth="1"/>
    <col min="14350" max="14578" width="8.6640625" style="1"/>
    <col min="14579" max="14579" width="9.77734375" style="1" bestFit="1" customWidth="1"/>
    <col min="14580" max="14580" width="20.88671875" style="1" bestFit="1" customWidth="1"/>
    <col min="14581" max="14581" width="5.21875" style="1" bestFit="1" customWidth="1"/>
    <col min="14582" max="14582" width="4.109375" style="1" bestFit="1" customWidth="1"/>
    <col min="14583" max="14583" width="5.21875" style="1" customWidth="1"/>
    <col min="14584" max="14584" width="4.109375" style="1" bestFit="1" customWidth="1"/>
    <col min="14585" max="14585" width="5.21875" style="1" customWidth="1"/>
    <col min="14586" max="14586" width="4.109375" style="1" bestFit="1" customWidth="1"/>
    <col min="14587" max="14587" width="5.21875" style="1" customWidth="1"/>
    <col min="14588" max="14588" width="9.21875" style="1" customWidth="1"/>
    <col min="14589" max="14589" width="1.6640625" style="1" customWidth="1"/>
    <col min="14590" max="14590" width="9.77734375" style="1" bestFit="1" customWidth="1"/>
    <col min="14591" max="14591" width="5.21875" style="1" bestFit="1" customWidth="1"/>
    <col min="14592" max="14592" width="10" style="1" bestFit="1" customWidth="1"/>
    <col min="14593" max="14593" width="5.21875" style="1" customWidth="1"/>
    <col min="14594" max="14594" width="10" style="1" customWidth="1"/>
    <col min="14595" max="14595" width="1.6640625" style="1" customWidth="1"/>
    <col min="14596" max="14596" width="50.21875" style="1" customWidth="1"/>
    <col min="14597" max="14597" width="5.21875" style="1" bestFit="1" customWidth="1"/>
    <col min="14598" max="14598" width="4.109375" style="1" bestFit="1" customWidth="1"/>
    <col min="14599" max="14599" width="5.21875" style="1" customWidth="1"/>
    <col min="14600" max="14600" width="4.109375" style="1" bestFit="1" customWidth="1"/>
    <col min="14601" max="14601" width="5.21875" style="1" customWidth="1"/>
    <col min="14602" max="14602" width="4.109375" style="1" bestFit="1" customWidth="1"/>
    <col min="14603" max="14603" width="5.21875" style="1" customWidth="1"/>
    <col min="14604" max="14604" width="4.109375" style="1" customWidth="1"/>
    <col min="14605" max="14605" width="2.21875" style="1" customWidth="1"/>
    <col min="14606" max="14834" width="8.6640625" style="1"/>
    <col min="14835" max="14835" width="9.77734375" style="1" bestFit="1" customWidth="1"/>
    <col min="14836" max="14836" width="20.88671875" style="1" bestFit="1" customWidth="1"/>
    <col min="14837" max="14837" width="5.21875" style="1" bestFit="1" customWidth="1"/>
    <col min="14838" max="14838" width="4.109375" style="1" bestFit="1" customWidth="1"/>
    <col min="14839" max="14839" width="5.21875" style="1" customWidth="1"/>
    <col min="14840" max="14840" width="4.109375" style="1" bestFit="1" customWidth="1"/>
    <col min="14841" max="14841" width="5.21875" style="1" customWidth="1"/>
    <col min="14842" max="14842" width="4.109375" style="1" bestFit="1" customWidth="1"/>
    <col min="14843" max="14843" width="5.21875" style="1" customWidth="1"/>
    <col min="14844" max="14844" width="9.21875" style="1" customWidth="1"/>
    <col min="14845" max="14845" width="1.6640625" style="1" customWidth="1"/>
    <col min="14846" max="14846" width="9.77734375" style="1" bestFit="1" customWidth="1"/>
    <col min="14847" max="14847" width="5.21875" style="1" bestFit="1" customWidth="1"/>
    <col min="14848" max="14848" width="10" style="1" bestFit="1" customWidth="1"/>
    <col min="14849" max="14849" width="5.21875" style="1" customWidth="1"/>
    <col min="14850" max="14850" width="10" style="1" customWidth="1"/>
    <col min="14851" max="14851" width="1.6640625" style="1" customWidth="1"/>
    <col min="14852" max="14852" width="50.21875" style="1" customWidth="1"/>
    <col min="14853" max="14853" width="5.21875" style="1" bestFit="1" customWidth="1"/>
    <col min="14854" max="14854" width="4.109375" style="1" bestFit="1" customWidth="1"/>
    <col min="14855" max="14855" width="5.21875" style="1" customWidth="1"/>
    <col min="14856" max="14856" width="4.109375" style="1" bestFit="1" customWidth="1"/>
    <col min="14857" max="14857" width="5.21875" style="1" customWidth="1"/>
    <col min="14858" max="14858" width="4.109375" style="1" bestFit="1" customWidth="1"/>
    <col min="14859" max="14859" width="5.21875" style="1" customWidth="1"/>
    <col min="14860" max="14860" width="4.109375" style="1" customWidth="1"/>
    <col min="14861" max="14861" width="2.21875" style="1" customWidth="1"/>
    <col min="14862" max="15090" width="8.6640625" style="1"/>
    <col min="15091" max="15091" width="9.77734375" style="1" bestFit="1" customWidth="1"/>
    <col min="15092" max="15092" width="20.88671875" style="1" bestFit="1" customWidth="1"/>
    <col min="15093" max="15093" width="5.21875" style="1" bestFit="1" customWidth="1"/>
    <col min="15094" max="15094" width="4.109375" style="1" bestFit="1" customWidth="1"/>
    <col min="15095" max="15095" width="5.21875" style="1" customWidth="1"/>
    <col min="15096" max="15096" width="4.109375" style="1" bestFit="1" customWidth="1"/>
    <col min="15097" max="15097" width="5.21875" style="1" customWidth="1"/>
    <col min="15098" max="15098" width="4.109375" style="1" bestFit="1" customWidth="1"/>
    <col min="15099" max="15099" width="5.21875" style="1" customWidth="1"/>
    <col min="15100" max="15100" width="9.21875" style="1" customWidth="1"/>
    <col min="15101" max="15101" width="1.6640625" style="1" customWidth="1"/>
    <col min="15102" max="15102" width="9.77734375" style="1" bestFit="1" customWidth="1"/>
    <col min="15103" max="15103" width="5.21875" style="1" bestFit="1" customWidth="1"/>
    <col min="15104" max="15104" width="10" style="1" bestFit="1" customWidth="1"/>
    <col min="15105" max="15105" width="5.21875" style="1" customWidth="1"/>
    <col min="15106" max="15106" width="10" style="1" customWidth="1"/>
    <col min="15107" max="15107" width="1.6640625" style="1" customWidth="1"/>
    <col min="15108" max="15108" width="50.21875" style="1" customWidth="1"/>
    <col min="15109" max="15109" width="5.21875" style="1" bestFit="1" customWidth="1"/>
    <col min="15110" max="15110" width="4.109375" style="1" bestFit="1" customWidth="1"/>
    <col min="15111" max="15111" width="5.21875" style="1" customWidth="1"/>
    <col min="15112" max="15112" width="4.109375" style="1" bestFit="1" customWidth="1"/>
    <col min="15113" max="15113" width="5.21875" style="1" customWidth="1"/>
    <col min="15114" max="15114" width="4.109375" style="1" bestFit="1" customWidth="1"/>
    <col min="15115" max="15115" width="5.21875" style="1" customWidth="1"/>
    <col min="15116" max="15116" width="4.109375" style="1" customWidth="1"/>
    <col min="15117" max="15117" width="2.21875" style="1" customWidth="1"/>
    <col min="15118" max="15346" width="8.6640625" style="1"/>
    <col min="15347" max="15347" width="9.77734375" style="1" bestFit="1" customWidth="1"/>
    <col min="15348" max="15348" width="20.88671875" style="1" bestFit="1" customWidth="1"/>
    <col min="15349" max="15349" width="5.21875" style="1" bestFit="1" customWidth="1"/>
    <col min="15350" max="15350" width="4.109375" style="1" bestFit="1" customWidth="1"/>
    <col min="15351" max="15351" width="5.21875" style="1" customWidth="1"/>
    <col min="15352" max="15352" width="4.109375" style="1" bestFit="1" customWidth="1"/>
    <col min="15353" max="15353" width="5.21875" style="1" customWidth="1"/>
    <col min="15354" max="15354" width="4.109375" style="1" bestFit="1" customWidth="1"/>
    <col min="15355" max="15355" width="5.21875" style="1" customWidth="1"/>
    <col min="15356" max="15356" width="9.21875" style="1" customWidth="1"/>
    <col min="15357" max="15357" width="1.6640625" style="1" customWidth="1"/>
    <col min="15358" max="15358" width="9.77734375" style="1" bestFit="1" customWidth="1"/>
    <col min="15359" max="15359" width="5.21875" style="1" bestFit="1" customWidth="1"/>
    <col min="15360" max="15360" width="10" style="1" bestFit="1" customWidth="1"/>
    <col min="15361" max="15361" width="5.21875" style="1" customWidth="1"/>
    <col min="15362" max="15362" width="10" style="1" customWidth="1"/>
    <col min="15363" max="15363" width="1.6640625" style="1" customWidth="1"/>
    <col min="15364" max="15364" width="50.21875" style="1" customWidth="1"/>
    <col min="15365" max="15365" width="5.21875" style="1" bestFit="1" customWidth="1"/>
    <col min="15366" max="15366" width="4.109375" style="1" bestFit="1" customWidth="1"/>
    <col min="15367" max="15367" width="5.21875" style="1" customWidth="1"/>
    <col min="15368" max="15368" width="4.109375" style="1" bestFit="1" customWidth="1"/>
    <col min="15369" max="15369" width="5.21875" style="1" customWidth="1"/>
    <col min="15370" max="15370" width="4.109375" style="1" bestFit="1" customWidth="1"/>
    <col min="15371" max="15371" width="5.21875" style="1" customWidth="1"/>
    <col min="15372" max="15372" width="4.109375" style="1" customWidth="1"/>
    <col min="15373" max="15373" width="2.21875" style="1" customWidth="1"/>
    <col min="15374" max="15602" width="8.6640625" style="1"/>
    <col min="15603" max="15603" width="9.77734375" style="1" bestFit="1" customWidth="1"/>
    <col min="15604" max="15604" width="20.88671875" style="1" bestFit="1" customWidth="1"/>
    <col min="15605" max="15605" width="5.21875" style="1" bestFit="1" customWidth="1"/>
    <col min="15606" max="15606" width="4.109375" style="1" bestFit="1" customWidth="1"/>
    <col min="15607" max="15607" width="5.21875" style="1" customWidth="1"/>
    <col min="15608" max="15608" width="4.109375" style="1" bestFit="1" customWidth="1"/>
    <col min="15609" max="15609" width="5.21875" style="1" customWidth="1"/>
    <col min="15610" max="15610" width="4.109375" style="1" bestFit="1" customWidth="1"/>
    <col min="15611" max="15611" width="5.21875" style="1" customWidth="1"/>
    <col min="15612" max="15612" width="9.21875" style="1" customWidth="1"/>
    <col min="15613" max="15613" width="1.6640625" style="1" customWidth="1"/>
    <col min="15614" max="15614" width="9.77734375" style="1" bestFit="1" customWidth="1"/>
    <col min="15615" max="15615" width="5.21875" style="1" bestFit="1" customWidth="1"/>
    <col min="15616" max="15616" width="10" style="1" bestFit="1" customWidth="1"/>
    <col min="15617" max="15617" width="5.21875" style="1" customWidth="1"/>
    <col min="15618" max="15618" width="10" style="1" customWidth="1"/>
    <col min="15619" max="15619" width="1.6640625" style="1" customWidth="1"/>
    <col min="15620" max="15620" width="50.21875" style="1" customWidth="1"/>
    <col min="15621" max="15621" width="5.21875" style="1" bestFit="1" customWidth="1"/>
    <col min="15622" max="15622" width="4.109375" style="1" bestFit="1" customWidth="1"/>
    <col min="15623" max="15623" width="5.21875" style="1" customWidth="1"/>
    <col min="15624" max="15624" width="4.109375" style="1" bestFit="1" customWidth="1"/>
    <col min="15625" max="15625" width="5.21875" style="1" customWidth="1"/>
    <col min="15626" max="15626" width="4.109375" style="1" bestFit="1" customWidth="1"/>
    <col min="15627" max="15627" width="5.21875" style="1" customWidth="1"/>
    <col min="15628" max="15628" width="4.109375" style="1" customWidth="1"/>
    <col min="15629" max="15629" width="2.21875" style="1" customWidth="1"/>
    <col min="15630" max="15858" width="8.6640625" style="1"/>
    <col min="15859" max="15859" width="9.77734375" style="1" bestFit="1" customWidth="1"/>
    <col min="15860" max="15860" width="20.88671875" style="1" bestFit="1" customWidth="1"/>
    <col min="15861" max="15861" width="5.21875" style="1" bestFit="1" customWidth="1"/>
    <col min="15862" max="15862" width="4.109375" style="1" bestFit="1" customWidth="1"/>
    <col min="15863" max="15863" width="5.21875" style="1" customWidth="1"/>
    <col min="15864" max="15864" width="4.109375" style="1" bestFit="1" customWidth="1"/>
    <col min="15865" max="15865" width="5.21875" style="1" customWidth="1"/>
    <col min="15866" max="15866" width="4.109375" style="1" bestFit="1" customWidth="1"/>
    <col min="15867" max="15867" width="5.21875" style="1" customWidth="1"/>
    <col min="15868" max="15868" width="9.21875" style="1" customWidth="1"/>
    <col min="15869" max="15869" width="1.6640625" style="1" customWidth="1"/>
    <col min="15870" max="15870" width="9.77734375" style="1" bestFit="1" customWidth="1"/>
    <col min="15871" max="15871" width="5.21875" style="1" bestFit="1" customWidth="1"/>
    <col min="15872" max="15872" width="10" style="1" bestFit="1" customWidth="1"/>
    <col min="15873" max="15873" width="5.21875" style="1" customWidth="1"/>
    <col min="15874" max="15874" width="10" style="1" customWidth="1"/>
    <col min="15875" max="15875" width="1.6640625" style="1" customWidth="1"/>
    <col min="15876" max="15876" width="50.21875" style="1" customWidth="1"/>
    <col min="15877" max="15877" width="5.21875" style="1" bestFit="1" customWidth="1"/>
    <col min="15878" max="15878" width="4.109375" style="1" bestFit="1" customWidth="1"/>
    <col min="15879" max="15879" width="5.21875" style="1" customWidth="1"/>
    <col min="15880" max="15880" width="4.109375" style="1" bestFit="1" customWidth="1"/>
    <col min="15881" max="15881" width="5.21875" style="1" customWidth="1"/>
    <col min="15882" max="15882" width="4.109375" style="1" bestFit="1" customWidth="1"/>
    <col min="15883" max="15883" width="5.21875" style="1" customWidth="1"/>
    <col min="15884" max="15884" width="4.109375" style="1" customWidth="1"/>
    <col min="15885" max="15885" width="2.21875" style="1" customWidth="1"/>
    <col min="15886" max="16114" width="8.6640625" style="1"/>
    <col min="16115" max="16115" width="9.77734375" style="1" bestFit="1" customWidth="1"/>
    <col min="16116" max="16116" width="20.88671875" style="1" bestFit="1" customWidth="1"/>
    <col min="16117" max="16117" width="5.21875" style="1" bestFit="1" customWidth="1"/>
    <col min="16118" max="16118" width="4.109375" style="1" bestFit="1" customWidth="1"/>
    <col min="16119" max="16119" width="5.21875" style="1" customWidth="1"/>
    <col min="16120" max="16120" width="4.109375" style="1" bestFit="1" customWidth="1"/>
    <col min="16121" max="16121" width="5.21875" style="1" customWidth="1"/>
    <col min="16122" max="16122" width="4.109375" style="1" bestFit="1" customWidth="1"/>
    <col min="16123" max="16123" width="5.21875" style="1" customWidth="1"/>
    <col min="16124" max="16124" width="9.21875" style="1" customWidth="1"/>
    <col min="16125" max="16125" width="1.6640625" style="1" customWidth="1"/>
    <col min="16126" max="16126" width="9.77734375" style="1" bestFit="1" customWidth="1"/>
    <col min="16127" max="16127" width="5.21875" style="1" bestFit="1" customWidth="1"/>
    <col min="16128" max="16128" width="10" style="1" bestFit="1" customWidth="1"/>
    <col min="16129" max="16129" width="5.21875" style="1" customWidth="1"/>
    <col min="16130" max="16130" width="10" style="1" customWidth="1"/>
    <col min="16131" max="16131" width="1.6640625" style="1" customWidth="1"/>
    <col min="16132" max="16132" width="50.21875" style="1" customWidth="1"/>
    <col min="16133" max="16133" width="5.21875" style="1" bestFit="1" customWidth="1"/>
    <col min="16134" max="16134" width="4.109375" style="1" bestFit="1" customWidth="1"/>
    <col min="16135" max="16135" width="5.21875" style="1" customWidth="1"/>
    <col min="16136" max="16136" width="4.109375" style="1" bestFit="1" customWidth="1"/>
    <col min="16137" max="16137" width="5.21875" style="1" customWidth="1"/>
    <col min="16138" max="16138" width="4.109375" style="1" bestFit="1" customWidth="1"/>
    <col min="16139" max="16139" width="5.21875" style="1" customWidth="1"/>
    <col min="16140" max="16140" width="4.109375" style="1" customWidth="1"/>
    <col min="16141" max="16141" width="2.21875" style="1" customWidth="1"/>
    <col min="16142" max="16384" width="8.6640625" style="1"/>
  </cols>
  <sheetData>
    <row r="2" spans="2:24" ht="26.4" customHeight="1" x14ac:dyDescent="0.2">
      <c r="B2" s="153" t="s">
        <v>136</v>
      </c>
      <c r="C2" s="154"/>
      <c r="D2" s="154"/>
      <c r="E2" s="154"/>
      <c r="F2" s="154"/>
      <c r="G2" s="154"/>
      <c r="H2" s="154"/>
      <c r="I2" s="154"/>
      <c r="P2" s="2"/>
      <c r="Q2" s="2"/>
      <c r="R2" s="2"/>
      <c r="S2" s="2"/>
      <c r="T2" s="2"/>
      <c r="U2" s="2"/>
      <c r="V2" s="2"/>
      <c r="W2" s="2"/>
      <c r="X2" s="2"/>
    </row>
    <row r="3" spans="2:24" ht="10.95" customHeight="1" thickBot="1" x14ac:dyDescent="0.25">
      <c r="B3" s="4"/>
      <c r="C3" s="4"/>
      <c r="D3" s="4"/>
      <c r="E3" s="4"/>
      <c r="F3" s="4"/>
      <c r="G3" s="3"/>
      <c r="H3" s="3"/>
      <c r="I3" s="3"/>
      <c r="P3" s="2"/>
      <c r="Q3" s="2"/>
      <c r="R3" s="2"/>
      <c r="S3" s="2"/>
      <c r="T3" s="2"/>
      <c r="U3" s="2"/>
      <c r="V3" s="2"/>
      <c r="W3" s="2"/>
      <c r="X3" s="2"/>
    </row>
    <row r="4" spans="2:24" ht="19.95" customHeight="1" x14ac:dyDescent="0.2">
      <c r="B4" s="74" t="s">
        <v>10</v>
      </c>
      <c r="C4" s="266"/>
      <c r="D4" s="267"/>
      <c r="E4" s="267"/>
      <c r="F4" s="267"/>
      <c r="G4" s="267"/>
      <c r="H4" s="267"/>
      <c r="I4" s="268"/>
      <c r="J4" s="16"/>
      <c r="K4" s="16"/>
      <c r="L4" s="16"/>
      <c r="M4" s="16"/>
      <c r="N4" s="16"/>
    </row>
    <row r="5" spans="2:24" ht="19.95" customHeight="1" x14ac:dyDescent="0.2">
      <c r="B5" s="75" t="s">
        <v>11</v>
      </c>
      <c r="C5" s="263"/>
      <c r="D5" s="264"/>
      <c r="E5" s="264"/>
      <c r="F5" s="264"/>
      <c r="G5" s="264"/>
      <c r="H5" s="264"/>
      <c r="I5" s="265"/>
      <c r="J5" s="16"/>
      <c r="K5" s="16"/>
      <c r="L5" s="16"/>
      <c r="M5" s="16"/>
      <c r="N5" s="16"/>
    </row>
    <row r="6" spans="2:24" ht="19.95" customHeight="1" x14ac:dyDescent="0.2">
      <c r="B6" s="75" t="s">
        <v>19</v>
      </c>
      <c r="C6" s="293"/>
      <c r="D6" s="294"/>
      <c r="E6" s="294"/>
      <c r="F6" s="295"/>
      <c r="G6" s="76" t="s">
        <v>29</v>
      </c>
      <c r="H6" s="17"/>
      <c r="I6" s="18"/>
      <c r="J6" s="16"/>
      <c r="K6" s="16"/>
      <c r="L6" s="16"/>
      <c r="M6" s="16"/>
      <c r="N6" s="16"/>
    </row>
    <row r="7" spans="2:24" ht="19.95" customHeight="1" x14ac:dyDescent="0.2">
      <c r="B7" s="269" t="s">
        <v>31</v>
      </c>
      <c r="C7" s="19"/>
      <c r="D7" s="20"/>
      <c r="E7" s="211" t="s">
        <v>30</v>
      </c>
      <c r="F7" s="21"/>
      <c r="G7" s="21"/>
      <c r="H7" s="21"/>
      <c r="I7" s="22"/>
      <c r="J7" s="16"/>
      <c r="K7" s="16"/>
      <c r="L7" s="16"/>
      <c r="M7" s="16"/>
      <c r="N7" s="16"/>
    </row>
    <row r="8" spans="2:24" ht="19.95" customHeight="1" x14ac:dyDescent="0.2">
      <c r="B8" s="271"/>
      <c r="C8" s="23" t="s">
        <v>62</v>
      </c>
      <c r="D8" s="24"/>
      <c r="E8" s="211"/>
      <c r="F8" s="276" t="s">
        <v>61</v>
      </c>
      <c r="G8" s="273"/>
      <c r="H8" s="273"/>
      <c r="I8" s="275"/>
      <c r="J8" s="16"/>
      <c r="K8" s="16"/>
      <c r="L8" s="16"/>
      <c r="M8" s="16"/>
      <c r="N8" s="16"/>
    </row>
    <row r="9" spans="2:24" ht="19.95" customHeight="1" x14ac:dyDescent="0.2">
      <c r="B9" s="277" t="s">
        <v>63</v>
      </c>
      <c r="C9" s="280"/>
      <c r="D9" s="281"/>
      <c r="E9" s="25"/>
      <c r="F9" s="76" t="s">
        <v>37</v>
      </c>
      <c r="G9" s="285"/>
      <c r="H9" s="286"/>
      <c r="I9" s="26" t="s">
        <v>15</v>
      </c>
      <c r="J9" s="16"/>
      <c r="K9" s="16"/>
      <c r="L9" s="16"/>
      <c r="M9" s="16"/>
      <c r="N9" s="16"/>
    </row>
    <row r="10" spans="2:24" ht="19.95" customHeight="1" x14ac:dyDescent="0.2">
      <c r="B10" s="278"/>
      <c r="C10" s="27" t="s">
        <v>64</v>
      </c>
      <c r="D10" s="16"/>
      <c r="E10" s="11"/>
      <c r="F10" s="28"/>
      <c r="G10" s="11"/>
      <c r="H10" s="11"/>
      <c r="I10" s="29"/>
      <c r="J10" s="16"/>
      <c r="K10" s="16"/>
      <c r="L10" s="16"/>
      <c r="M10" s="16"/>
      <c r="N10" s="16"/>
    </row>
    <row r="11" spans="2:24" ht="19.95" customHeight="1" x14ac:dyDescent="0.2">
      <c r="B11" s="279"/>
      <c r="C11" s="282"/>
      <c r="D11" s="283"/>
      <c r="E11" s="283"/>
      <c r="F11" s="283"/>
      <c r="G11" s="283"/>
      <c r="H11" s="283"/>
      <c r="I11" s="284"/>
      <c r="J11" s="16"/>
      <c r="K11" s="16"/>
      <c r="L11" s="16"/>
      <c r="M11" s="16"/>
      <c r="N11" s="16"/>
    </row>
    <row r="12" spans="2:24" ht="19.95" customHeight="1" x14ac:dyDescent="0.2">
      <c r="B12" s="269" t="s">
        <v>32</v>
      </c>
      <c r="C12" s="30" t="s">
        <v>33</v>
      </c>
      <c r="D12" s="31" t="s">
        <v>34</v>
      </c>
      <c r="E12" s="32" t="s">
        <v>35</v>
      </c>
      <c r="F12" s="287" t="s">
        <v>59</v>
      </c>
      <c r="G12" s="289"/>
      <c r="H12" s="287" t="s">
        <v>60</v>
      </c>
      <c r="I12" s="291"/>
      <c r="J12" s="16"/>
      <c r="K12" s="16"/>
      <c r="L12" s="16"/>
      <c r="M12" s="16"/>
      <c r="N12" s="16"/>
    </row>
    <row r="13" spans="2:24" ht="19.95" customHeight="1" x14ac:dyDescent="0.2">
      <c r="B13" s="253"/>
      <c r="C13" s="33"/>
      <c r="D13" s="34"/>
      <c r="E13" s="35"/>
      <c r="F13" s="288"/>
      <c r="G13" s="290"/>
      <c r="H13" s="288"/>
      <c r="I13" s="292"/>
      <c r="J13" s="16"/>
      <c r="K13" s="16"/>
      <c r="L13" s="16"/>
      <c r="M13" s="16"/>
      <c r="N13" s="16"/>
    </row>
    <row r="14" spans="2:24" ht="19.95" customHeight="1" x14ac:dyDescent="0.2">
      <c r="B14" s="270" t="s">
        <v>36</v>
      </c>
      <c r="C14" s="30" t="s">
        <v>33</v>
      </c>
      <c r="D14" s="31" t="s">
        <v>34</v>
      </c>
      <c r="E14" s="36" t="s">
        <v>35</v>
      </c>
      <c r="F14" s="211" t="s">
        <v>57</v>
      </c>
      <c r="G14" s="272"/>
      <c r="H14" s="211" t="s">
        <v>58</v>
      </c>
      <c r="I14" s="274"/>
      <c r="J14" s="16"/>
      <c r="K14" s="16"/>
      <c r="L14" s="16"/>
      <c r="M14" s="16"/>
      <c r="N14" s="16"/>
    </row>
    <row r="15" spans="2:24" ht="19.95" customHeight="1" x14ac:dyDescent="0.2">
      <c r="B15" s="253"/>
      <c r="C15" s="33"/>
      <c r="D15" s="34"/>
      <c r="E15" s="37"/>
      <c r="F15" s="211"/>
      <c r="G15" s="273"/>
      <c r="H15" s="211"/>
      <c r="I15" s="275"/>
      <c r="J15" s="16"/>
      <c r="K15" s="16"/>
      <c r="L15" s="16"/>
      <c r="M15" s="16"/>
      <c r="N15" s="16"/>
    </row>
    <row r="16" spans="2:24" ht="19.95" customHeight="1" x14ac:dyDescent="0.2">
      <c r="B16" s="252" t="s">
        <v>65</v>
      </c>
      <c r="C16" s="38"/>
      <c r="D16" s="39"/>
      <c r="E16" s="40" t="s">
        <v>38</v>
      </c>
      <c r="F16" s="251" t="s">
        <v>66</v>
      </c>
      <c r="G16" s="255"/>
      <c r="H16" s="256"/>
      <c r="I16" s="254" t="s">
        <v>38</v>
      </c>
      <c r="J16" s="16"/>
      <c r="K16" s="16"/>
      <c r="L16" s="16"/>
      <c r="M16" s="16"/>
      <c r="N16" s="16"/>
    </row>
    <row r="17" spans="2:14" ht="19.95" customHeight="1" x14ac:dyDescent="0.2">
      <c r="B17" s="253"/>
      <c r="C17" s="41" t="s">
        <v>39</v>
      </c>
      <c r="D17" s="24"/>
      <c r="E17" s="42"/>
      <c r="F17" s="251"/>
      <c r="G17" s="257"/>
      <c r="H17" s="258"/>
      <c r="I17" s="254"/>
      <c r="J17" s="16"/>
      <c r="K17" s="16"/>
      <c r="L17" s="16"/>
      <c r="M17" s="16"/>
      <c r="N17" s="16"/>
    </row>
    <row r="18" spans="2:14" ht="19.95" customHeight="1" x14ac:dyDescent="0.2">
      <c r="B18" s="207" t="s">
        <v>16</v>
      </c>
      <c r="C18" s="209"/>
      <c r="D18" s="209"/>
      <c r="E18" s="209"/>
      <c r="F18" s="209"/>
      <c r="G18" s="209"/>
      <c r="H18" s="209"/>
      <c r="I18" s="259"/>
      <c r="J18" s="16"/>
      <c r="K18" s="16"/>
      <c r="L18" s="16"/>
      <c r="M18" s="16"/>
      <c r="N18" s="16"/>
    </row>
    <row r="19" spans="2:14" ht="19.95" customHeight="1" x14ac:dyDescent="0.2">
      <c r="B19" s="207"/>
      <c r="C19" s="209"/>
      <c r="D19" s="209"/>
      <c r="E19" s="209"/>
      <c r="F19" s="209"/>
      <c r="G19" s="209"/>
      <c r="H19" s="209"/>
      <c r="I19" s="259"/>
      <c r="J19" s="16"/>
      <c r="K19" s="16"/>
      <c r="L19" s="16"/>
      <c r="M19" s="16"/>
      <c r="N19" s="16"/>
    </row>
    <row r="20" spans="2:14" ht="19.95" customHeight="1" x14ac:dyDescent="0.2">
      <c r="B20" s="207" t="s">
        <v>89</v>
      </c>
      <c r="C20" s="209" t="s">
        <v>85</v>
      </c>
      <c r="D20" s="209"/>
      <c r="E20" s="211" t="s">
        <v>86</v>
      </c>
      <c r="F20" s="95" t="s">
        <v>87</v>
      </c>
      <c r="G20" s="91"/>
      <c r="H20" s="91"/>
      <c r="I20" s="92"/>
      <c r="J20" s="16"/>
      <c r="K20" s="16"/>
      <c r="L20" s="16"/>
      <c r="M20" s="16"/>
      <c r="N20" s="16"/>
    </row>
    <row r="21" spans="2:14" ht="19.95" customHeight="1" thickBot="1" x14ac:dyDescent="0.25">
      <c r="B21" s="208"/>
      <c r="C21" s="210"/>
      <c r="D21" s="210"/>
      <c r="E21" s="212"/>
      <c r="F21" s="96" t="s">
        <v>88</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19.95" customHeight="1" x14ac:dyDescent="0.2">
      <c r="B23" s="213" t="s">
        <v>40</v>
      </c>
      <c r="C23" s="214"/>
      <c r="D23" s="214"/>
      <c r="E23" s="215"/>
      <c r="F23" s="219" t="s">
        <v>12</v>
      </c>
      <c r="G23" s="214"/>
      <c r="H23" s="214"/>
      <c r="I23" s="220"/>
      <c r="J23" s="205" t="s">
        <v>92</v>
      </c>
      <c r="K23" s="206"/>
      <c r="L23" s="206"/>
      <c r="M23" s="206"/>
      <c r="N23" s="206"/>
    </row>
    <row r="24" spans="2:14" ht="19.95" customHeight="1" x14ac:dyDescent="0.2">
      <c r="B24" s="216"/>
      <c r="C24" s="217"/>
      <c r="D24" s="217"/>
      <c r="E24" s="218"/>
      <c r="F24" s="221"/>
      <c r="G24" s="217"/>
      <c r="H24" s="217"/>
      <c r="I24" s="222"/>
      <c r="J24" s="205"/>
      <c r="K24" s="206"/>
      <c r="L24" s="206"/>
      <c r="M24" s="206"/>
      <c r="N24" s="206"/>
    </row>
    <row r="25" spans="2:14" ht="19.95" customHeight="1" x14ac:dyDescent="0.2">
      <c r="B25" s="216"/>
      <c r="C25" s="217"/>
      <c r="D25" s="217"/>
      <c r="E25" s="218"/>
      <c r="F25" s="221"/>
      <c r="G25" s="217"/>
      <c r="H25" s="217"/>
      <c r="I25" s="222"/>
      <c r="J25" s="205"/>
      <c r="K25" s="206"/>
      <c r="L25" s="206"/>
      <c r="M25" s="206"/>
      <c r="N25" s="206"/>
    </row>
    <row r="26" spans="2:14" ht="19.95" customHeight="1" x14ac:dyDescent="0.2">
      <c r="B26" s="216"/>
      <c r="C26" s="217"/>
      <c r="D26" s="217"/>
      <c r="E26" s="218"/>
      <c r="F26" s="221"/>
      <c r="G26" s="217"/>
      <c r="H26" s="217"/>
      <c r="I26" s="222"/>
      <c r="J26" s="205"/>
      <c r="K26" s="206"/>
      <c r="L26" s="206"/>
      <c r="M26" s="206"/>
      <c r="N26" s="206"/>
    </row>
    <row r="27" spans="2:14" ht="19.95" customHeight="1" x14ac:dyDescent="0.2">
      <c r="B27" s="216"/>
      <c r="C27" s="217"/>
      <c r="D27" s="217"/>
      <c r="E27" s="218"/>
      <c r="F27" s="221"/>
      <c r="G27" s="217"/>
      <c r="H27" s="217"/>
      <c r="I27" s="222"/>
      <c r="J27" s="205"/>
      <c r="K27" s="206"/>
      <c r="L27" s="206"/>
      <c r="M27" s="206"/>
      <c r="N27" s="206"/>
    </row>
    <row r="28" spans="2:14" ht="19.95" customHeight="1" x14ac:dyDescent="0.2">
      <c r="B28" s="216"/>
      <c r="C28" s="217"/>
      <c r="D28" s="217"/>
      <c r="E28" s="218"/>
      <c r="F28" s="221"/>
      <c r="G28" s="217"/>
      <c r="H28" s="217"/>
      <c r="I28" s="222"/>
      <c r="J28" s="205"/>
      <c r="K28" s="206"/>
      <c r="L28" s="206"/>
      <c r="M28" s="206"/>
      <c r="N28" s="206"/>
    </row>
    <row r="29" spans="2:14" ht="19.95" customHeight="1" x14ac:dyDescent="0.2">
      <c r="B29" s="216"/>
      <c r="C29" s="217"/>
      <c r="D29" s="217"/>
      <c r="E29" s="218"/>
      <c r="F29" s="221"/>
      <c r="G29" s="217"/>
      <c r="H29" s="217"/>
      <c r="I29" s="222"/>
      <c r="J29" s="205"/>
      <c r="K29" s="206"/>
      <c r="L29" s="206"/>
      <c r="M29" s="206"/>
      <c r="N29" s="206"/>
    </row>
    <row r="30" spans="2:14" ht="19.95" customHeight="1" x14ac:dyDescent="0.2">
      <c r="B30" s="216"/>
      <c r="C30" s="217"/>
      <c r="D30" s="217"/>
      <c r="E30" s="218"/>
      <c r="F30" s="221"/>
      <c r="G30" s="217"/>
      <c r="H30" s="217"/>
      <c r="I30" s="222"/>
      <c r="J30" s="205"/>
      <c r="K30" s="206"/>
      <c r="L30" s="206"/>
      <c r="M30" s="206"/>
      <c r="N30" s="206"/>
    </row>
    <row r="31" spans="2:14" ht="19.95" customHeight="1" x14ac:dyDescent="0.2">
      <c r="B31" s="216"/>
      <c r="C31" s="217"/>
      <c r="D31" s="217"/>
      <c r="E31" s="218"/>
      <c r="F31" s="221"/>
      <c r="G31" s="217"/>
      <c r="H31" s="217"/>
      <c r="I31" s="222"/>
      <c r="J31" s="205"/>
      <c r="K31" s="206"/>
      <c r="L31" s="206"/>
      <c r="M31" s="206"/>
      <c r="N31" s="206"/>
    </row>
    <row r="32" spans="2:14" ht="19.95" customHeight="1" x14ac:dyDescent="0.2">
      <c r="B32" s="216"/>
      <c r="C32" s="217"/>
      <c r="D32" s="217"/>
      <c r="E32" s="218"/>
      <c r="F32" s="223"/>
      <c r="G32" s="224"/>
      <c r="H32" s="224"/>
      <c r="I32" s="225"/>
      <c r="J32" s="205"/>
      <c r="K32" s="206"/>
      <c r="L32" s="206"/>
      <c r="M32" s="206"/>
      <c r="N32" s="206"/>
    </row>
    <row r="33" spans="2:14" ht="19.95" customHeight="1" x14ac:dyDescent="0.2">
      <c r="B33" s="43" t="s">
        <v>13</v>
      </c>
      <c r="C33" s="44"/>
      <c r="D33" s="44"/>
      <c r="E33" s="45"/>
      <c r="F33" s="46" t="s">
        <v>93</v>
      </c>
      <c r="G33" s="44"/>
      <c r="H33" s="44"/>
      <c r="I33" s="47"/>
      <c r="J33" s="16"/>
      <c r="K33" s="16"/>
      <c r="L33" s="16"/>
      <c r="M33" s="16"/>
      <c r="N33" s="16"/>
    </row>
    <row r="34" spans="2:14" ht="19.95" customHeight="1" x14ac:dyDescent="0.2">
      <c r="B34" s="48"/>
      <c r="C34" s="14"/>
      <c r="D34" s="14"/>
      <c r="E34" s="13"/>
      <c r="F34" s="12"/>
      <c r="G34" s="14"/>
      <c r="H34" s="14"/>
      <c r="I34" s="49"/>
      <c r="J34" s="16"/>
      <c r="K34" s="16"/>
      <c r="L34" s="16"/>
      <c r="M34" s="16"/>
      <c r="N34" s="16"/>
    </row>
    <row r="35" spans="2:14" ht="19.95" customHeight="1" x14ac:dyDescent="0.2">
      <c r="B35" s="48"/>
      <c r="C35" s="14"/>
      <c r="D35" s="14"/>
      <c r="E35" s="13"/>
      <c r="F35" s="12"/>
      <c r="G35" s="14"/>
      <c r="H35" s="14"/>
      <c r="I35" s="49"/>
      <c r="J35" s="16"/>
      <c r="K35" s="16"/>
      <c r="L35" s="16"/>
      <c r="M35" s="16"/>
      <c r="N35" s="16"/>
    </row>
    <row r="36" spans="2:14" ht="19.95" customHeight="1" x14ac:dyDescent="0.2">
      <c r="B36" s="48"/>
      <c r="C36" s="14"/>
      <c r="D36" s="14"/>
      <c r="E36" s="13"/>
      <c r="F36" s="12"/>
      <c r="G36" s="14"/>
      <c r="H36" s="14"/>
      <c r="I36" s="49"/>
      <c r="J36" s="16"/>
      <c r="K36" s="16"/>
      <c r="L36" s="16"/>
      <c r="M36" s="16"/>
      <c r="N36" s="16"/>
    </row>
    <row r="37" spans="2:14" ht="19.95" customHeight="1" x14ac:dyDescent="0.2">
      <c r="B37" s="48"/>
      <c r="C37" s="14"/>
      <c r="D37" s="14"/>
      <c r="E37" s="13"/>
      <c r="F37" s="12"/>
      <c r="G37" s="14"/>
      <c r="H37" s="14"/>
      <c r="I37" s="49"/>
      <c r="J37" s="16"/>
      <c r="K37" s="16"/>
      <c r="L37" s="16"/>
      <c r="M37" s="16"/>
      <c r="N37" s="16"/>
    </row>
    <row r="38" spans="2:14" ht="19.95" customHeight="1" x14ac:dyDescent="0.2">
      <c r="B38" s="48"/>
      <c r="C38" s="14"/>
      <c r="D38" s="14"/>
      <c r="E38" s="13"/>
      <c r="F38" s="12"/>
      <c r="G38" s="14"/>
      <c r="H38" s="14"/>
      <c r="I38" s="49"/>
      <c r="J38" s="16"/>
      <c r="K38" s="16"/>
      <c r="L38" s="16"/>
      <c r="M38" s="16"/>
      <c r="N38" s="16"/>
    </row>
    <row r="39" spans="2:14" ht="19.95" customHeight="1" x14ac:dyDescent="0.2">
      <c r="B39" s="48"/>
      <c r="C39" s="14"/>
      <c r="D39" s="14"/>
      <c r="E39" s="13"/>
      <c r="F39" s="12"/>
      <c r="G39" s="14"/>
      <c r="H39" s="14"/>
      <c r="I39" s="49"/>
      <c r="J39" s="16"/>
      <c r="K39" s="16"/>
      <c r="L39" s="16"/>
      <c r="M39" s="16"/>
      <c r="N39" s="16"/>
    </row>
    <row r="40" spans="2:14" ht="19.95" customHeight="1" x14ac:dyDescent="0.2">
      <c r="B40" s="48"/>
      <c r="C40" s="14"/>
      <c r="D40" s="14"/>
      <c r="E40" s="13"/>
      <c r="F40" s="12"/>
      <c r="G40" s="14"/>
      <c r="H40" s="14"/>
      <c r="I40" s="49"/>
      <c r="J40" s="16"/>
      <c r="K40" s="16"/>
      <c r="L40" s="16"/>
      <c r="M40" s="16"/>
      <c r="N40" s="16"/>
    </row>
    <row r="41" spans="2:14" ht="19.95" customHeight="1" thickBot="1" x14ac:dyDescent="0.25">
      <c r="B41" s="50"/>
      <c r="C41" s="51"/>
      <c r="D41" s="51"/>
      <c r="E41" s="52"/>
      <c r="F41" s="53"/>
      <c r="G41" s="51"/>
      <c r="H41" s="51"/>
      <c r="I41" s="54"/>
      <c r="J41" s="16"/>
      <c r="K41" s="16"/>
      <c r="L41" s="16"/>
      <c r="M41" s="16"/>
      <c r="N41" s="16"/>
    </row>
    <row r="42" spans="2:14" ht="19.95" customHeight="1" thickBot="1" x14ac:dyDescent="0.25">
      <c r="B42" s="14"/>
      <c r="C42" s="14"/>
      <c r="D42" s="14"/>
      <c r="E42" s="14"/>
      <c r="F42" s="14"/>
      <c r="G42" s="14"/>
      <c r="H42" s="14"/>
      <c r="I42" s="14"/>
      <c r="J42" s="16"/>
      <c r="K42" s="16"/>
      <c r="L42" s="16"/>
      <c r="M42" s="16"/>
      <c r="N42" s="16"/>
    </row>
    <row r="43" spans="2:14" ht="19.95" customHeight="1" x14ac:dyDescent="0.2">
      <c r="B43" s="301" t="s">
        <v>41</v>
      </c>
      <c r="C43" s="297"/>
      <c r="D43" s="297"/>
      <c r="E43" s="297"/>
      <c r="F43" s="297" t="s">
        <v>42</v>
      </c>
      <c r="G43" s="297"/>
      <c r="H43" s="260" t="s">
        <v>20</v>
      </c>
      <c r="I43" s="261"/>
      <c r="J43" s="195" t="s">
        <v>151</v>
      </c>
      <c r="K43" s="195"/>
      <c r="L43" s="195"/>
      <c r="M43" s="195"/>
      <c r="N43" s="195"/>
    </row>
    <row r="44" spans="2:14" ht="15" customHeight="1" x14ac:dyDescent="0.2">
      <c r="B44" s="302" t="s">
        <v>46</v>
      </c>
      <c r="C44" s="303"/>
      <c r="D44" s="303"/>
      <c r="E44" s="303"/>
      <c r="F44" s="262"/>
      <c r="G44" s="262"/>
      <c r="H44" s="55"/>
      <c r="I44" s="56" t="s">
        <v>0</v>
      </c>
      <c r="J44" s="195"/>
      <c r="K44" s="195"/>
      <c r="L44" s="195"/>
      <c r="M44" s="195"/>
      <c r="N44" s="195"/>
    </row>
    <row r="45" spans="2:14" ht="15" customHeight="1" x14ac:dyDescent="0.2">
      <c r="B45" s="299" t="s">
        <v>47</v>
      </c>
      <c r="C45" s="300"/>
      <c r="D45" s="300"/>
      <c r="E45" s="300"/>
      <c r="F45" s="196"/>
      <c r="G45" s="196"/>
      <c r="H45" s="57"/>
      <c r="I45" s="56" t="s">
        <v>8</v>
      </c>
      <c r="J45" s="195"/>
      <c r="K45" s="195"/>
      <c r="L45" s="195"/>
      <c r="M45" s="195"/>
      <c r="N45" s="195"/>
    </row>
    <row r="46" spans="2:14" ht="15" customHeight="1" x14ac:dyDescent="0.2">
      <c r="B46" s="299" t="s">
        <v>47</v>
      </c>
      <c r="C46" s="300"/>
      <c r="D46" s="300"/>
      <c r="E46" s="300"/>
      <c r="F46" s="196"/>
      <c r="G46" s="196"/>
      <c r="H46" s="57"/>
      <c r="I46" s="56" t="s">
        <v>8</v>
      </c>
      <c r="J46" s="195"/>
      <c r="K46" s="195"/>
      <c r="L46" s="195"/>
      <c r="M46" s="195"/>
      <c r="N46" s="195"/>
    </row>
    <row r="47" spans="2:14" ht="15" customHeight="1" x14ac:dyDescent="0.2">
      <c r="B47" s="299" t="s">
        <v>48</v>
      </c>
      <c r="C47" s="300"/>
      <c r="D47" s="300"/>
      <c r="E47" s="300"/>
      <c r="F47" s="196"/>
      <c r="G47" s="196"/>
      <c r="H47" s="57"/>
      <c r="I47" s="56" t="s">
        <v>0</v>
      </c>
      <c r="J47" s="195"/>
      <c r="K47" s="195"/>
      <c r="L47" s="195"/>
      <c r="M47" s="195"/>
      <c r="N47" s="195"/>
    </row>
    <row r="48" spans="2:14" s="7" customFormat="1" ht="15" customHeight="1" x14ac:dyDescent="0.2">
      <c r="B48" s="299" t="s">
        <v>47</v>
      </c>
      <c r="C48" s="300"/>
      <c r="D48" s="300"/>
      <c r="E48" s="300"/>
      <c r="F48" s="196"/>
      <c r="G48" s="196"/>
      <c r="H48" s="57"/>
      <c r="I48" s="56" t="s">
        <v>0</v>
      </c>
      <c r="J48" s="195"/>
      <c r="K48" s="195"/>
      <c r="L48" s="195"/>
      <c r="M48" s="195"/>
      <c r="N48" s="195"/>
    </row>
    <row r="49" spans="2:14" s="7" customFormat="1" ht="15" customHeight="1" x14ac:dyDescent="0.2">
      <c r="B49" s="299" t="s">
        <v>49</v>
      </c>
      <c r="C49" s="300"/>
      <c r="D49" s="300"/>
      <c r="E49" s="300"/>
      <c r="F49" s="196"/>
      <c r="G49" s="196"/>
      <c r="H49" s="57"/>
      <c r="I49" s="56" t="s">
        <v>0</v>
      </c>
      <c r="J49" s="195"/>
      <c r="K49" s="195"/>
      <c r="L49" s="195"/>
      <c r="M49" s="195"/>
      <c r="N49" s="195"/>
    </row>
    <row r="50" spans="2:14" s="7" customFormat="1" ht="15" customHeight="1" x14ac:dyDescent="0.2">
      <c r="B50" s="197"/>
      <c r="C50" s="198"/>
      <c r="D50" s="198"/>
      <c r="E50" s="198"/>
      <c r="F50" s="196"/>
      <c r="G50" s="196"/>
      <c r="H50" s="57"/>
      <c r="I50" s="56" t="s">
        <v>0</v>
      </c>
      <c r="J50" s="298" t="s">
        <v>91</v>
      </c>
      <c r="K50" s="195"/>
      <c r="L50" s="195"/>
      <c r="M50" s="195"/>
      <c r="N50" s="195"/>
    </row>
    <row r="51" spans="2:14" ht="15" customHeight="1" x14ac:dyDescent="0.2">
      <c r="B51" s="197"/>
      <c r="C51" s="198"/>
      <c r="D51" s="198"/>
      <c r="E51" s="198"/>
      <c r="F51" s="196"/>
      <c r="G51" s="196"/>
      <c r="H51" s="57"/>
      <c r="I51" s="56" t="s">
        <v>0</v>
      </c>
      <c r="J51" s="298"/>
      <c r="K51" s="195"/>
      <c r="L51" s="195"/>
      <c r="M51" s="195"/>
      <c r="N51" s="195"/>
    </row>
    <row r="52" spans="2:14" ht="15" customHeight="1" x14ac:dyDescent="0.2">
      <c r="B52" s="197"/>
      <c r="C52" s="198"/>
      <c r="D52" s="198"/>
      <c r="E52" s="198"/>
      <c r="F52" s="196"/>
      <c r="G52" s="196"/>
      <c r="H52" s="57"/>
      <c r="I52" s="56" t="s">
        <v>0</v>
      </c>
      <c r="J52" s="298"/>
      <c r="K52" s="195"/>
      <c r="L52" s="195"/>
      <c r="M52" s="195"/>
      <c r="N52" s="195"/>
    </row>
    <row r="53" spans="2:14" ht="15" customHeight="1" x14ac:dyDescent="0.2">
      <c r="B53" s="197"/>
      <c r="C53" s="198"/>
      <c r="D53" s="198"/>
      <c r="E53" s="198"/>
      <c r="F53" s="196"/>
      <c r="G53" s="196"/>
      <c r="H53" s="57"/>
      <c r="I53" s="56" t="s">
        <v>0</v>
      </c>
      <c r="J53" s="298"/>
      <c r="K53" s="195"/>
      <c r="L53" s="195"/>
      <c r="M53" s="195"/>
      <c r="N53" s="195"/>
    </row>
    <row r="54" spans="2:14" ht="15" customHeight="1" x14ac:dyDescent="0.2">
      <c r="B54" s="197"/>
      <c r="C54" s="198"/>
      <c r="D54" s="198"/>
      <c r="E54" s="198"/>
      <c r="F54" s="196"/>
      <c r="G54" s="196"/>
      <c r="H54" s="58"/>
      <c r="I54" s="56" t="s">
        <v>0</v>
      </c>
      <c r="J54" s="298"/>
      <c r="K54" s="195"/>
      <c r="L54" s="195"/>
      <c r="M54" s="195"/>
      <c r="N54" s="195"/>
    </row>
    <row r="55" spans="2:14" ht="15" customHeight="1" x14ac:dyDescent="0.2">
      <c r="B55" s="197"/>
      <c r="C55" s="198"/>
      <c r="D55" s="198"/>
      <c r="E55" s="198"/>
      <c r="F55" s="196"/>
      <c r="G55" s="196"/>
      <c r="H55" s="58"/>
      <c r="I55" s="56" t="s">
        <v>0</v>
      </c>
      <c r="J55" s="298"/>
      <c r="K55" s="195"/>
      <c r="L55" s="195"/>
      <c r="M55" s="195"/>
      <c r="N55" s="195"/>
    </row>
    <row r="56" spans="2:14" ht="15" customHeight="1" x14ac:dyDescent="0.2">
      <c r="B56" s="197"/>
      <c r="C56" s="198"/>
      <c r="D56" s="198"/>
      <c r="E56" s="198"/>
      <c r="F56" s="196"/>
      <c r="G56" s="196"/>
      <c r="H56" s="58"/>
      <c r="I56" s="56" t="s">
        <v>0</v>
      </c>
      <c r="J56" s="298"/>
      <c r="K56" s="195"/>
      <c r="L56" s="195"/>
      <c r="M56" s="195"/>
      <c r="N56" s="195"/>
    </row>
    <row r="57" spans="2:14" ht="15" customHeight="1" x14ac:dyDescent="0.2">
      <c r="B57" s="197"/>
      <c r="C57" s="198"/>
      <c r="D57" s="198"/>
      <c r="E57" s="198"/>
      <c r="F57" s="196"/>
      <c r="G57" s="196"/>
      <c r="H57" s="58"/>
      <c r="I57" s="56" t="s">
        <v>0</v>
      </c>
      <c r="J57" s="298"/>
      <c r="K57" s="195"/>
      <c r="L57" s="195"/>
      <c r="M57" s="195"/>
      <c r="N57" s="195"/>
    </row>
    <row r="58" spans="2:14" ht="15" customHeight="1" x14ac:dyDescent="0.2">
      <c r="B58" s="197"/>
      <c r="C58" s="198"/>
      <c r="D58" s="198"/>
      <c r="E58" s="198"/>
      <c r="F58" s="196"/>
      <c r="G58" s="196"/>
      <c r="H58" s="58"/>
      <c r="I58" s="56" t="s">
        <v>0</v>
      </c>
      <c r="J58" s="298"/>
      <c r="K58" s="195"/>
      <c r="L58" s="195"/>
      <c r="M58" s="195"/>
      <c r="N58" s="195"/>
    </row>
    <row r="59" spans="2:14" ht="15" customHeight="1" x14ac:dyDescent="0.2">
      <c r="B59" s="197"/>
      <c r="C59" s="198"/>
      <c r="D59" s="198"/>
      <c r="E59" s="198"/>
      <c r="F59" s="196"/>
      <c r="G59" s="196"/>
      <c r="H59" s="58"/>
      <c r="I59" s="56" t="s">
        <v>0</v>
      </c>
      <c r="J59" s="298"/>
      <c r="K59" s="195"/>
      <c r="L59" s="195"/>
      <c r="M59" s="195"/>
      <c r="N59" s="195"/>
    </row>
    <row r="60" spans="2:14" ht="15" customHeight="1" x14ac:dyDescent="0.2">
      <c r="B60" s="197"/>
      <c r="C60" s="198"/>
      <c r="D60" s="198"/>
      <c r="E60" s="198"/>
      <c r="F60" s="196"/>
      <c r="G60" s="196"/>
      <c r="H60" s="58"/>
      <c r="I60" s="56" t="s">
        <v>0</v>
      </c>
      <c r="J60" s="298"/>
      <c r="K60" s="195"/>
      <c r="L60" s="195"/>
      <c r="M60" s="195"/>
      <c r="N60" s="195"/>
    </row>
    <row r="61" spans="2:14" ht="15" customHeight="1" x14ac:dyDescent="0.2">
      <c r="B61" s="197"/>
      <c r="C61" s="198"/>
      <c r="D61" s="198"/>
      <c r="E61" s="198"/>
      <c r="F61" s="196"/>
      <c r="G61" s="196"/>
      <c r="H61" s="58"/>
      <c r="I61" s="56" t="s">
        <v>0</v>
      </c>
      <c r="J61" s="298"/>
      <c r="K61" s="195"/>
      <c r="L61" s="195"/>
      <c r="M61" s="195"/>
      <c r="N61" s="195"/>
    </row>
    <row r="62" spans="2:14" ht="15" customHeight="1" x14ac:dyDescent="0.2">
      <c r="B62" s="197"/>
      <c r="C62" s="198"/>
      <c r="D62" s="198"/>
      <c r="E62" s="198"/>
      <c r="F62" s="196"/>
      <c r="G62" s="196"/>
      <c r="H62" s="58"/>
      <c r="I62" s="56" t="s">
        <v>0</v>
      </c>
      <c r="J62" s="298"/>
      <c r="K62" s="195"/>
      <c r="L62" s="195"/>
      <c r="M62" s="195"/>
      <c r="N62" s="195"/>
    </row>
    <row r="63" spans="2:14" s="6" customFormat="1" ht="15" customHeight="1" x14ac:dyDescent="0.2">
      <c r="B63" s="197"/>
      <c r="C63" s="198"/>
      <c r="D63" s="198"/>
      <c r="E63" s="198"/>
      <c r="F63" s="196"/>
      <c r="G63" s="196"/>
      <c r="H63" s="58"/>
      <c r="I63" s="56" t="s">
        <v>0</v>
      </c>
      <c r="J63" s="298"/>
      <c r="K63" s="195"/>
      <c r="L63" s="195"/>
      <c r="M63" s="195"/>
      <c r="N63" s="195"/>
    </row>
    <row r="64" spans="2:14" ht="15" customHeight="1" x14ac:dyDescent="0.2">
      <c r="B64" s="197"/>
      <c r="C64" s="198"/>
      <c r="D64" s="198"/>
      <c r="E64" s="198"/>
      <c r="F64" s="196"/>
      <c r="G64" s="196"/>
      <c r="H64" s="58"/>
      <c r="I64" s="56" t="s">
        <v>0</v>
      </c>
      <c r="J64" s="298"/>
      <c r="K64" s="195"/>
      <c r="L64" s="195"/>
      <c r="M64" s="195"/>
      <c r="N64" s="195"/>
    </row>
    <row r="65" spans="2:14" ht="15" customHeight="1" x14ac:dyDescent="0.2">
      <c r="B65" s="197"/>
      <c r="C65" s="198"/>
      <c r="D65" s="198"/>
      <c r="E65" s="198"/>
      <c r="F65" s="196"/>
      <c r="G65" s="196"/>
      <c r="H65" s="58"/>
      <c r="I65" s="56" t="s">
        <v>0</v>
      </c>
      <c r="J65" s="298"/>
      <c r="K65" s="195"/>
      <c r="L65" s="195"/>
      <c r="M65" s="195"/>
      <c r="N65" s="195"/>
    </row>
    <row r="66" spans="2:14" ht="15" customHeight="1" x14ac:dyDescent="0.2">
      <c r="B66" s="197"/>
      <c r="C66" s="198"/>
      <c r="D66" s="198"/>
      <c r="E66" s="198"/>
      <c r="F66" s="196"/>
      <c r="G66" s="196"/>
      <c r="H66" s="58"/>
      <c r="I66" s="56" t="s">
        <v>0</v>
      </c>
      <c r="J66" s="298"/>
      <c r="K66" s="195"/>
      <c r="L66" s="195"/>
      <c r="M66" s="195"/>
      <c r="N66" s="195"/>
    </row>
    <row r="67" spans="2:14" ht="15" customHeight="1" x14ac:dyDescent="0.2">
      <c r="B67" s="197"/>
      <c r="C67" s="198"/>
      <c r="D67" s="198"/>
      <c r="E67" s="198"/>
      <c r="F67" s="196"/>
      <c r="G67" s="196"/>
      <c r="H67" s="58"/>
      <c r="I67" s="56" t="s">
        <v>0</v>
      </c>
      <c r="J67" s="298"/>
      <c r="K67" s="195"/>
      <c r="L67" s="195"/>
      <c r="M67" s="195"/>
      <c r="N67" s="195"/>
    </row>
    <row r="68" spans="2:14" ht="15" customHeight="1" x14ac:dyDescent="0.2">
      <c r="B68" s="197"/>
      <c r="C68" s="198"/>
      <c r="D68" s="198"/>
      <c r="E68" s="198"/>
      <c r="F68" s="196"/>
      <c r="G68" s="196"/>
      <c r="H68" s="58"/>
      <c r="I68" s="56" t="s">
        <v>0</v>
      </c>
      <c r="J68" s="298"/>
      <c r="K68" s="195"/>
      <c r="L68" s="195"/>
      <c r="M68" s="195"/>
      <c r="N68" s="195"/>
    </row>
    <row r="69" spans="2:14" ht="15" customHeight="1" x14ac:dyDescent="0.2">
      <c r="B69" s="197"/>
      <c r="C69" s="198"/>
      <c r="D69" s="198"/>
      <c r="E69" s="198"/>
      <c r="F69" s="196"/>
      <c r="G69" s="196"/>
      <c r="H69" s="58"/>
      <c r="I69" s="56" t="s">
        <v>0</v>
      </c>
      <c r="J69" s="298"/>
      <c r="K69" s="195"/>
      <c r="L69" s="195"/>
      <c r="M69" s="195"/>
      <c r="N69" s="195"/>
    </row>
    <row r="70" spans="2:14" ht="15" customHeight="1" x14ac:dyDescent="0.2">
      <c r="B70" s="197"/>
      <c r="C70" s="198"/>
      <c r="D70" s="198"/>
      <c r="E70" s="198"/>
      <c r="F70" s="196"/>
      <c r="G70" s="196"/>
      <c r="H70" s="58"/>
      <c r="I70" s="56" t="s">
        <v>0</v>
      </c>
      <c r="J70" s="16"/>
      <c r="K70" s="16"/>
      <c r="L70" s="16"/>
      <c r="M70" s="16"/>
      <c r="N70" s="16"/>
    </row>
    <row r="71" spans="2:14" ht="15" customHeight="1" x14ac:dyDescent="0.2">
      <c r="B71" s="197"/>
      <c r="C71" s="198"/>
      <c r="D71" s="198"/>
      <c r="E71" s="198"/>
      <c r="F71" s="196"/>
      <c r="G71" s="196"/>
      <c r="H71" s="58"/>
      <c r="I71" s="56" t="s">
        <v>0</v>
      </c>
      <c r="J71" s="16"/>
      <c r="K71" s="16"/>
      <c r="L71" s="16"/>
      <c r="M71" s="16"/>
      <c r="N71" s="16"/>
    </row>
    <row r="72" spans="2:14" ht="15" customHeight="1" x14ac:dyDescent="0.2">
      <c r="B72" s="197"/>
      <c r="C72" s="198"/>
      <c r="D72" s="198"/>
      <c r="E72" s="198"/>
      <c r="F72" s="196"/>
      <c r="G72" s="196"/>
      <c r="H72" s="58"/>
      <c r="I72" s="56" t="s">
        <v>0</v>
      </c>
      <c r="J72" s="16"/>
      <c r="K72" s="16"/>
      <c r="L72" s="16"/>
      <c r="M72" s="16"/>
      <c r="N72" s="16"/>
    </row>
    <row r="73" spans="2:14" ht="15" customHeight="1" x14ac:dyDescent="0.2">
      <c r="B73" s="197"/>
      <c r="C73" s="198"/>
      <c r="D73" s="198"/>
      <c r="E73" s="198"/>
      <c r="F73" s="196"/>
      <c r="G73" s="196"/>
      <c r="H73" s="58"/>
      <c r="I73" s="56" t="s">
        <v>0</v>
      </c>
      <c r="J73" s="16"/>
      <c r="K73" s="16"/>
      <c r="L73" s="16"/>
      <c r="M73" s="16"/>
      <c r="N73" s="16"/>
    </row>
    <row r="74" spans="2:14" s="7" customFormat="1" ht="15" customHeight="1" x14ac:dyDescent="0.2">
      <c r="B74" s="197"/>
      <c r="C74" s="198"/>
      <c r="D74" s="198"/>
      <c r="E74" s="198"/>
      <c r="F74" s="196"/>
      <c r="G74" s="196"/>
      <c r="H74" s="58"/>
      <c r="I74" s="56" t="s">
        <v>0</v>
      </c>
      <c r="J74" s="59"/>
      <c r="K74" s="59"/>
      <c r="L74" s="59"/>
      <c r="M74" s="59"/>
      <c r="N74" s="59"/>
    </row>
    <row r="75" spans="2:14" s="7" customFormat="1" ht="15" customHeight="1" x14ac:dyDescent="0.2">
      <c r="B75" s="197"/>
      <c r="C75" s="198"/>
      <c r="D75" s="198"/>
      <c r="E75" s="198"/>
      <c r="F75" s="196"/>
      <c r="G75" s="196"/>
      <c r="H75" s="58"/>
      <c r="I75" s="56" t="s">
        <v>0</v>
      </c>
      <c r="J75" s="59"/>
      <c r="K75" s="59"/>
      <c r="L75" s="59"/>
      <c r="M75" s="59"/>
      <c r="N75" s="59"/>
    </row>
    <row r="76" spans="2:14" s="7" customFormat="1" ht="15" customHeight="1" x14ac:dyDescent="0.2">
      <c r="B76" s="197"/>
      <c r="C76" s="198"/>
      <c r="D76" s="198"/>
      <c r="E76" s="198"/>
      <c r="F76" s="196"/>
      <c r="G76" s="196"/>
      <c r="H76" s="58"/>
      <c r="I76" s="56" t="s">
        <v>0</v>
      </c>
      <c r="J76" s="59"/>
      <c r="K76" s="59"/>
      <c r="L76" s="59"/>
      <c r="M76" s="59"/>
      <c r="N76" s="59"/>
    </row>
    <row r="77" spans="2:14" s="7" customFormat="1" ht="15" customHeight="1" x14ac:dyDescent="0.2">
      <c r="B77" s="197"/>
      <c r="C77" s="198"/>
      <c r="D77" s="198"/>
      <c r="E77" s="198"/>
      <c r="F77" s="196"/>
      <c r="G77" s="196"/>
      <c r="H77" s="58"/>
      <c r="I77" s="56" t="s">
        <v>0</v>
      </c>
      <c r="J77" s="59"/>
      <c r="K77" s="59"/>
      <c r="L77" s="59"/>
      <c r="M77" s="59"/>
      <c r="N77" s="59"/>
    </row>
    <row r="78" spans="2:14" s="7" customFormat="1" ht="15" customHeight="1" x14ac:dyDescent="0.2">
      <c r="B78" s="197"/>
      <c r="C78" s="198"/>
      <c r="D78" s="198"/>
      <c r="E78" s="198"/>
      <c r="F78" s="196"/>
      <c r="G78" s="196"/>
      <c r="H78" s="58"/>
      <c r="I78" s="56" t="s">
        <v>0</v>
      </c>
      <c r="J78" s="59"/>
      <c r="K78" s="59"/>
      <c r="L78" s="59"/>
      <c r="M78" s="59"/>
      <c r="N78" s="59"/>
    </row>
    <row r="79" spans="2:14" ht="15" customHeight="1" thickBot="1" x14ac:dyDescent="0.25">
      <c r="B79" s="199"/>
      <c r="C79" s="200"/>
      <c r="D79" s="200"/>
      <c r="E79" s="200"/>
      <c r="F79" s="201"/>
      <c r="G79" s="201"/>
      <c r="H79" s="60"/>
      <c r="I79" s="61" t="s">
        <v>0</v>
      </c>
      <c r="J79" s="16"/>
      <c r="K79" s="16"/>
      <c r="L79" s="16"/>
      <c r="M79" s="16"/>
      <c r="N79" s="16"/>
    </row>
    <row r="80" spans="2:14" ht="13.5" customHeight="1" thickBot="1" x14ac:dyDescent="0.25">
      <c r="B80" s="4"/>
      <c r="C80" s="4"/>
      <c r="D80" s="4"/>
      <c r="E80" s="4"/>
      <c r="F80" s="4"/>
      <c r="G80" s="4"/>
      <c r="H80" s="5"/>
      <c r="I80" s="5"/>
      <c r="M80" s="5"/>
    </row>
    <row r="81" spans="2:14" ht="19.95" customHeight="1" x14ac:dyDescent="0.2">
      <c r="B81" s="202" t="s">
        <v>43</v>
      </c>
      <c r="C81" s="203"/>
      <c r="D81" s="203"/>
      <c r="E81" s="203"/>
      <c r="F81" s="203"/>
      <c r="G81" s="203"/>
      <c r="H81" s="203"/>
      <c r="I81" s="204"/>
      <c r="M81" s="5"/>
    </row>
    <row r="82" spans="2:14" ht="15" customHeight="1" x14ac:dyDescent="0.2">
      <c r="B82" s="62" t="s">
        <v>45</v>
      </c>
      <c r="C82" s="63" t="s">
        <v>44</v>
      </c>
      <c r="D82" s="64"/>
      <c r="E82" s="15"/>
      <c r="F82" s="65"/>
      <c r="G82" s="65"/>
      <c r="H82" s="5"/>
      <c r="I82" s="66"/>
      <c r="N82" s="5"/>
    </row>
    <row r="83" spans="2:14" ht="15" customHeight="1" x14ac:dyDescent="0.2">
      <c r="B83" s="234" t="s">
        <v>22</v>
      </c>
      <c r="C83" s="235"/>
      <c r="D83" s="8"/>
      <c r="E83" s="8" t="s">
        <v>5</v>
      </c>
      <c r="F83" s="239" t="s">
        <v>21</v>
      </c>
      <c r="G83" s="239"/>
      <c r="H83" s="67"/>
      <c r="I83" s="68" t="s">
        <v>6</v>
      </c>
      <c r="N83" s="5"/>
    </row>
    <row r="84" spans="2:14" ht="15" customHeight="1" x14ac:dyDescent="0.2">
      <c r="B84" s="234" t="s">
        <v>23</v>
      </c>
      <c r="C84" s="235"/>
      <c r="D84" s="9"/>
      <c r="E84" s="9" t="s">
        <v>6</v>
      </c>
      <c r="F84" s="237" t="s">
        <v>14</v>
      </c>
      <c r="G84" s="238"/>
      <c r="H84" s="8"/>
      <c r="I84" s="69" t="s">
        <v>6</v>
      </c>
      <c r="N84" s="5"/>
    </row>
    <row r="85" spans="2:14" ht="15" customHeight="1" thickBot="1" x14ac:dyDescent="0.25">
      <c r="B85" s="232" t="s">
        <v>25</v>
      </c>
      <c r="C85" s="233"/>
      <c r="D85" s="70"/>
      <c r="E85" s="71" t="s">
        <v>6</v>
      </c>
      <c r="F85" s="236" t="s">
        <v>24</v>
      </c>
      <c r="G85" s="233"/>
      <c r="H85" s="72"/>
      <c r="I85" s="73" t="s">
        <v>7</v>
      </c>
      <c r="N85" s="5"/>
    </row>
    <row r="86" spans="2:14" ht="15" customHeight="1" thickBot="1" x14ac:dyDescent="0.25">
      <c r="B86" s="4"/>
      <c r="C86" s="4"/>
      <c r="D86" s="4"/>
      <c r="E86" s="4"/>
      <c r="F86" s="4"/>
      <c r="G86" s="4"/>
      <c r="H86" s="4"/>
      <c r="I86" s="5"/>
      <c r="N86" s="5"/>
    </row>
    <row r="87" spans="2:14" ht="15" customHeight="1" x14ac:dyDescent="0.2">
      <c r="B87" s="240" t="s">
        <v>50</v>
      </c>
      <c r="C87" s="241"/>
      <c r="D87" s="241"/>
      <c r="E87" s="241"/>
      <c r="F87" s="241"/>
      <c r="G87" s="241"/>
      <c r="H87" s="241"/>
      <c r="I87" s="242"/>
      <c r="N87" s="5"/>
    </row>
    <row r="88" spans="2:14" ht="15" customHeight="1" x14ac:dyDescent="0.2">
      <c r="B88" s="243" t="s">
        <v>51</v>
      </c>
      <c r="C88" s="244"/>
      <c r="D88" s="249"/>
      <c r="E88" s="249"/>
      <c r="F88" s="247" t="s">
        <v>52</v>
      </c>
      <c r="G88" s="226"/>
      <c r="H88" s="227"/>
      <c r="I88" s="228"/>
    </row>
    <row r="89" spans="2:14" ht="15" customHeight="1" x14ac:dyDescent="0.2">
      <c r="B89" s="245"/>
      <c r="C89" s="246"/>
      <c r="D89" s="250"/>
      <c r="E89" s="250"/>
      <c r="F89" s="248"/>
      <c r="G89" s="229"/>
      <c r="H89" s="230"/>
      <c r="I89" s="231"/>
    </row>
    <row r="90" spans="2:14" ht="15" customHeight="1" x14ac:dyDescent="0.2">
      <c r="B90" s="183" t="s">
        <v>56</v>
      </c>
      <c r="C90" s="184"/>
      <c r="D90" s="187" t="s">
        <v>53</v>
      </c>
      <c r="E90" s="189" t="s">
        <v>54</v>
      </c>
      <c r="F90" s="190"/>
      <c r="G90" s="187" t="s">
        <v>26</v>
      </c>
      <c r="H90" s="189" t="s">
        <v>55</v>
      </c>
      <c r="I90" s="193"/>
    </row>
    <row r="91" spans="2:14" ht="15" customHeight="1" thickBot="1" x14ac:dyDescent="0.25">
      <c r="B91" s="185"/>
      <c r="C91" s="186"/>
      <c r="D91" s="188"/>
      <c r="E91" s="191"/>
      <c r="F91" s="192"/>
      <c r="G91" s="188"/>
      <c r="H91" s="191"/>
      <c r="I91" s="194"/>
    </row>
    <row r="92" spans="2:14" ht="13.5" customHeight="1" x14ac:dyDescent="0.2">
      <c r="B92" s="5"/>
      <c r="C92" s="5"/>
      <c r="D92" s="296"/>
      <c r="E92" s="296"/>
      <c r="F92" s="296"/>
      <c r="G92" s="5"/>
      <c r="H92" s="296"/>
      <c r="I92" s="296"/>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2:I2"/>
    <mergeCell ref="C4:I4"/>
    <mergeCell ref="C5:I5"/>
    <mergeCell ref="B7:B8"/>
    <mergeCell ref="E7:E8"/>
    <mergeCell ref="F8:I8"/>
    <mergeCell ref="B9:B11"/>
    <mergeCell ref="C9:D9"/>
    <mergeCell ref="G9:H9"/>
    <mergeCell ref="C11:I11"/>
    <mergeCell ref="C6:F6"/>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J23:N32"/>
    <mergeCell ref="B43:E43"/>
    <mergeCell ref="F43:G43"/>
    <mergeCell ref="H43:I43"/>
    <mergeCell ref="J43:N49"/>
    <mergeCell ref="B44:E44"/>
    <mergeCell ref="F44:G44"/>
    <mergeCell ref="B45:E45"/>
    <mergeCell ref="F45:G45"/>
    <mergeCell ref="B46:E46"/>
    <mergeCell ref="B23:E32"/>
    <mergeCell ref="F23:I32"/>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B61:E61"/>
    <mergeCell ref="F61:G61"/>
    <mergeCell ref="B62:E62"/>
    <mergeCell ref="F62:G62"/>
    <mergeCell ref="B63:E63"/>
    <mergeCell ref="F63:G63"/>
    <mergeCell ref="B58:E58"/>
    <mergeCell ref="F58:G58"/>
    <mergeCell ref="B59:E59"/>
    <mergeCell ref="F59:G59"/>
    <mergeCell ref="B60:E60"/>
    <mergeCell ref="F60:G60"/>
    <mergeCell ref="B67:E67"/>
    <mergeCell ref="F67:G67"/>
    <mergeCell ref="B68:E68"/>
    <mergeCell ref="F68:G68"/>
    <mergeCell ref="B69:E69"/>
    <mergeCell ref="F69:G69"/>
    <mergeCell ref="B64:E64"/>
    <mergeCell ref="F64:G64"/>
    <mergeCell ref="B65:E65"/>
    <mergeCell ref="F65:G65"/>
    <mergeCell ref="B66:E66"/>
    <mergeCell ref="F66:G66"/>
    <mergeCell ref="B73:E73"/>
    <mergeCell ref="F73:G73"/>
    <mergeCell ref="B74:E74"/>
    <mergeCell ref="F74:G74"/>
    <mergeCell ref="B75:E75"/>
    <mergeCell ref="F75:G75"/>
    <mergeCell ref="B70:E70"/>
    <mergeCell ref="F70:G70"/>
    <mergeCell ref="B71:E71"/>
    <mergeCell ref="F71:G71"/>
    <mergeCell ref="B72:E72"/>
    <mergeCell ref="F72:G72"/>
    <mergeCell ref="B79:E79"/>
    <mergeCell ref="F79:G79"/>
    <mergeCell ref="B81:I81"/>
    <mergeCell ref="B83:C83"/>
    <mergeCell ref="F83:G83"/>
    <mergeCell ref="B84:C84"/>
    <mergeCell ref="F84:G84"/>
    <mergeCell ref="B76:E76"/>
    <mergeCell ref="F76:G76"/>
    <mergeCell ref="B77:E77"/>
    <mergeCell ref="F77:G77"/>
    <mergeCell ref="B78:E78"/>
    <mergeCell ref="F78:G78"/>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s>
  <phoneticPr fontId="5"/>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289560</xdr:colOff>
                    <xdr:row>6</xdr:row>
                    <xdr:rowOff>30480</xdr:rowOff>
                  </from>
                  <to>
                    <xdr:col>5</xdr:col>
                    <xdr:colOff>845820</xdr:colOff>
                    <xdr:row>7</xdr:row>
                    <xdr:rowOff>22860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144780</xdr:colOff>
                    <xdr:row>6</xdr:row>
                    <xdr:rowOff>22860</xdr:rowOff>
                  </from>
                  <to>
                    <xdr:col>7</xdr:col>
                    <xdr:colOff>114300</xdr:colOff>
                    <xdr:row>7</xdr:row>
                    <xdr:rowOff>7620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7</xdr:col>
                    <xdr:colOff>297180</xdr:colOff>
                    <xdr:row>6</xdr:row>
                    <xdr:rowOff>22860</xdr:rowOff>
                  </from>
                  <to>
                    <xdr:col>8</xdr:col>
                    <xdr:colOff>83820</xdr:colOff>
                    <xdr:row>7</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4489-F6B0-41EF-A5BD-04C326DDC401}">
  <sheetPr>
    <tabColor theme="5" tint="0.59999389629810485"/>
  </sheetPr>
  <dimension ref="B1:X108"/>
  <sheetViews>
    <sheetView showGridLines="0" topLeftCell="A34" zoomScale="85" zoomScaleNormal="85" zoomScaleSheetLayoutView="100" workbookViewId="0">
      <selection activeCell="M8" sqref="M8"/>
    </sheetView>
  </sheetViews>
  <sheetFormatPr defaultColWidth="8.6640625" defaultRowHeight="12" x14ac:dyDescent="0.2"/>
  <cols>
    <col min="1" max="1" width="3.6640625" style="1" customWidth="1"/>
    <col min="2" max="2" width="14.6640625" style="1" customWidth="1"/>
    <col min="3" max="5" width="10.77734375" style="1" customWidth="1"/>
    <col min="6" max="6" width="13" style="1" customWidth="1"/>
    <col min="7" max="7" width="8.33203125" style="1" customWidth="1"/>
    <col min="8" max="8" width="11.21875" style="1" customWidth="1"/>
    <col min="9" max="9" width="8" style="1" customWidth="1"/>
    <col min="10" max="14" width="8.33203125" style="1" customWidth="1"/>
    <col min="15" max="242" width="8.6640625" style="1"/>
    <col min="243" max="243" width="9.77734375" style="1" bestFit="1" customWidth="1"/>
    <col min="244" max="244" width="20.88671875" style="1" bestFit="1" customWidth="1"/>
    <col min="245" max="245" width="5.21875" style="1" bestFit="1" customWidth="1"/>
    <col min="246" max="246" width="4.109375" style="1" bestFit="1" customWidth="1"/>
    <col min="247" max="247" width="5.21875" style="1" customWidth="1"/>
    <col min="248" max="248" width="4.109375" style="1" bestFit="1" customWidth="1"/>
    <col min="249" max="249" width="5.21875" style="1" customWidth="1"/>
    <col min="250" max="250" width="4.109375" style="1" bestFit="1" customWidth="1"/>
    <col min="251" max="251" width="5.21875" style="1" customWidth="1"/>
    <col min="252" max="252" width="9.21875" style="1" customWidth="1"/>
    <col min="253" max="253" width="1.6640625" style="1" customWidth="1"/>
    <col min="254" max="254" width="9.77734375" style="1" bestFit="1" customWidth="1"/>
    <col min="255" max="255" width="5.21875" style="1" bestFit="1" customWidth="1"/>
    <col min="256" max="256" width="10" style="1" bestFit="1" customWidth="1"/>
    <col min="257" max="257" width="5.21875" style="1" customWidth="1"/>
    <col min="258" max="258" width="10" style="1" customWidth="1"/>
    <col min="259" max="259" width="1.6640625" style="1" customWidth="1"/>
    <col min="260" max="260" width="50.21875" style="1" customWidth="1"/>
    <col min="261" max="261" width="5.21875" style="1" bestFit="1" customWidth="1"/>
    <col min="262" max="262" width="4.109375" style="1" bestFit="1" customWidth="1"/>
    <col min="263" max="263" width="5.21875" style="1" customWidth="1"/>
    <col min="264" max="264" width="4.109375" style="1" bestFit="1" customWidth="1"/>
    <col min="265" max="265" width="5.21875" style="1" customWidth="1"/>
    <col min="266" max="266" width="4.109375" style="1" bestFit="1" customWidth="1"/>
    <col min="267" max="267" width="5.21875" style="1" customWidth="1"/>
    <col min="268" max="268" width="4.109375" style="1" customWidth="1"/>
    <col min="269" max="269" width="2.21875" style="1" customWidth="1"/>
    <col min="270" max="498" width="8.6640625" style="1"/>
    <col min="499" max="499" width="9.77734375" style="1" bestFit="1" customWidth="1"/>
    <col min="500" max="500" width="20.88671875" style="1" bestFit="1" customWidth="1"/>
    <col min="501" max="501" width="5.21875" style="1" bestFit="1" customWidth="1"/>
    <col min="502" max="502" width="4.109375" style="1" bestFit="1" customWidth="1"/>
    <col min="503" max="503" width="5.21875" style="1" customWidth="1"/>
    <col min="504" max="504" width="4.109375" style="1" bestFit="1" customWidth="1"/>
    <col min="505" max="505" width="5.21875" style="1" customWidth="1"/>
    <col min="506" max="506" width="4.109375" style="1" bestFit="1" customWidth="1"/>
    <col min="507" max="507" width="5.21875" style="1" customWidth="1"/>
    <col min="508" max="508" width="9.21875" style="1" customWidth="1"/>
    <col min="509" max="509" width="1.6640625" style="1" customWidth="1"/>
    <col min="510" max="510" width="9.77734375" style="1" bestFit="1" customWidth="1"/>
    <col min="511" max="511" width="5.21875" style="1" bestFit="1" customWidth="1"/>
    <col min="512" max="512" width="10" style="1" bestFit="1" customWidth="1"/>
    <col min="513" max="513" width="5.21875" style="1" customWidth="1"/>
    <col min="514" max="514" width="10" style="1" customWidth="1"/>
    <col min="515" max="515" width="1.6640625" style="1" customWidth="1"/>
    <col min="516" max="516" width="50.21875" style="1" customWidth="1"/>
    <col min="517" max="517" width="5.21875" style="1" bestFit="1" customWidth="1"/>
    <col min="518" max="518" width="4.109375" style="1" bestFit="1" customWidth="1"/>
    <col min="519" max="519" width="5.21875" style="1" customWidth="1"/>
    <col min="520" max="520" width="4.109375" style="1" bestFit="1" customWidth="1"/>
    <col min="521" max="521" width="5.21875" style="1" customWidth="1"/>
    <col min="522" max="522" width="4.109375" style="1" bestFit="1" customWidth="1"/>
    <col min="523" max="523" width="5.21875" style="1" customWidth="1"/>
    <col min="524" max="524" width="4.109375" style="1" customWidth="1"/>
    <col min="525" max="525" width="2.21875" style="1" customWidth="1"/>
    <col min="526" max="754" width="8.6640625" style="1"/>
    <col min="755" max="755" width="9.77734375" style="1" bestFit="1" customWidth="1"/>
    <col min="756" max="756" width="20.88671875" style="1" bestFit="1" customWidth="1"/>
    <col min="757" max="757" width="5.21875" style="1" bestFit="1" customWidth="1"/>
    <col min="758" max="758" width="4.109375" style="1" bestFit="1" customWidth="1"/>
    <col min="759" max="759" width="5.21875" style="1" customWidth="1"/>
    <col min="760" max="760" width="4.109375" style="1" bestFit="1" customWidth="1"/>
    <col min="761" max="761" width="5.21875" style="1" customWidth="1"/>
    <col min="762" max="762" width="4.109375" style="1" bestFit="1" customWidth="1"/>
    <col min="763" max="763" width="5.21875" style="1" customWidth="1"/>
    <col min="764" max="764" width="9.21875" style="1" customWidth="1"/>
    <col min="765" max="765" width="1.6640625" style="1" customWidth="1"/>
    <col min="766" max="766" width="9.77734375" style="1" bestFit="1" customWidth="1"/>
    <col min="767" max="767" width="5.21875" style="1" bestFit="1" customWidth="1"/>
    <col min="768" max="768" width="10" style="1" bestFit="1" customWidth="1"/>
    <col min="769" max="769" width="5.21875" style="1" customWidth="1"/>
    <col min="770" max="770" width="10" style="1" customWidth="1"/>
    <col min="771" max="771" width="1.6640625" style="1" customWidth="1"/>
    <col min="772" max="772" width="50.21875" style="1" customWidth="1"/>
    <col min="773" max="773" width="5.21875" style="1" bestFit="1" customWidth="1"/>
    <col min="774" max="774" width="4.109375" style="1" bestFit="1" customWidth="1"/>
    <col min="775" max="775" width="5.21875" style="1" customWidth="1"/>
    <col min="776" max="776" width="4.109375" style="1" bestFit="1" customWidth="1"/>
    <col min="777" max="777" width="5.21875" style="1" customWidth="1"/>
    <col min="778" max="778" width="4.109375" style="1" bestFit="1" customWidth="1"/>
    <col min="779" max="779" width="5.21875" style="1" customWidth="1"/>
    <col min="780" max="780" width="4.109375" style="1" customWidth="1"/>
    <col min="781" max="781" width="2.21875" style="1" customWidth="1"/>
    <col min="782" max="1010" width="8.6640625" style="1"/>
    <col min="1011" max="1011" width="9.77734375" style="1" bestFit="1" customWidth="1"/>
    <col min="1012" max="1012" width="20.88671875" style="1" bestFit="1" customWidth="1"/>
    <col min="1013" max="1013" width="5.21875" style="1" bestFit="1" customWidth="1"/>
    <col min="1014" max="1014" width="4.109375" style="1" bestFit="1" customWidth="1"/>
    <col min="1015" max="1015" width="5.21875" style="1" customWidth="1"/>
    <col min="1016" max="1016" width="4.109375" style="1" bestFit="1" customWidth="1"/>
    <col min="1017" max="1017" width="5.21875" style="1" customWidth="1"/>
    <col min="1018" max="1018" width="4.109375" style="1" bestFit="1" customWidth="1"/>
    <col min="1019" max="1019" width="5.21875" style="1" customWidth="1"/>
    <col min="1020" max="1020" width="9.21875" style="1" customWidth="1"/>
    <col min="1021" max="1021" width="1.6640625" style="1" customWidth="1"/>
    <col min="1022" max="1022" width="9.77734375" style="1" bestFit="1" customWidth="1"/>
    <col min="1023" max="1023" width="5.21875" style="1" bestFit="1" customWidth="1"/>
    <col min="1024" max="1024" width="10" style="1" bestFit="1" customWidth="1"/>
    <col min="1025" max="1025" width="5.21875" style="1" customWidth="1"/>
    <col min="1026" max="1026" width="10" style="1" customWidth="1"/>
    <col min="1027" max="1027" width="1.6640625" style="1" customWidth="1"/>
    <col min="1028" max="1028" width="50.21875" style="1" customWidth="1"/>
    <col min="1029" max="1029" width="5.21875" style="1" bestFit="1" customWidth="1"/>
    <col min="1030" max="1030" width="4.109375" style="1" bestFit="1" customWidth="1"/>
    <col min="1031" max="1031" width="5.21875" style="1" customWidth="1"/>
    <col min="1032" max="1032" width="4.109375" style="1" bestFit="1" customWidth="1"/>
    <col min="1033" max="1033" width="5.21875" style="1" customWidth="1"/>
    <col min="1034" max="1034" width="4.109375" style="1" bestFit="1" customWidth="1"/>
    <col min="1035" max="1035" width="5.21875" style="1" customWidth="1"/>
    <col min="1036" max="1036" width="4.109375" style="1" customWidth="1"/>
    <col min="1037" max="1037" width="2.21875" style="1" customWidth="1"/>
    <col min="1038" max="1266" width="8.6640625" style="1"/>
    <col min="1267" max="1267" width="9.77734375" style="1" bestFit="1" customWidth="1"/>
    <col min="1268" max="1268" width="20.88671875" style="1" bestFit="1" customWidth="1"/>
    <col min="1269" max="1269" width="5.21875" style="1" bestFit="1" customWidth="1"/>
    <col min="1270" max="1270" width="4.109375" style="1" bestFit="1" customWidth="1"/>
    <col min="1271" max="1271" width="5.21875" style="1" customWidth="1"/>
    <col min="1272" max="1272" width="4.109375" style="1" bestFit="1" customWidth="1"/>
    <col min="1273" max="1273" width="5.21875" style="1" customWidth="1"/>
    <col min="1274" max="1274" width="4.109375" style="1" bestFit="1" customWidth="1"/>
    <col min="1275" max="1275" width="5.21875" style="1" customWidth="1"/>
    <col min="1276" max="1276" width="9.21875" style="1" customWidth="1"/>
    <col min="1277" max="1277" width="1.6640625" style="1" customWidth="1"/>
    <col min="1278" max="1278" width="9.77734375" style="1" bestFit="1" customWidth="1"/>
    <col min="1279" max="1279" width="5.21875" style="1" bestFit="1" customWidth="1"/>
    <col min="1280" max="1280" width="10" style="1" bestFit="1" customWidth="1"/>
    <col min="1281" max="1281" width="5.21875" style="1" customWidth="1"/>
    <col min="1282" max="1282" width="10" style="1" customWidth="1"/>
    <col min="1283" max="1283" width="1.6640625" style="1" customWidth="1"/>
    <col min="1284" max="1284" width="50.21875" style="1" customWidth="1"/>
    <col min="1285" max="1285" width="5.21875" style="1" bestFit="1" customWidth="1"/>
    <col min="1286" max="1286" width="4.109375" style="1" bestFit="1" customWidth="1"/>
    <col min="1287" max="1287" width="5.21875" style="1" customWidth="1"/>
    <col min="1288" max="1288" width="4.109375" style="1" bestFit="1" customWidth="1"/>
    <col min="1289" max="1289" width="5.21875" style="1" customWidth="1"/>
    <col min="1290" max="1290" width="4.109375" style="1" bestFit="1" customWidth="1"/>
    <col min="1291" max="1291" width="5.21875" style="1" customWidth="1"/>
    <col min="1292" max="1292" width="4.109375" style="1" customWidth="1"/>
    <col min="1293" max="1293" width="2.21875" style="1" customWidth="1"/>
    <col min="1294" max="1522" width="8.6640625" style="1"/>
    <col min="1523" max="1523" width="9.77734375" style="1" bestFit="1" customWidth="1"/>
    <col min="1524" max="1524" width="20.88671875" style="1" bestFit="1" customWidth="1"/>
    <col min="1525" max="1525" width="5.21875" style="1" bestFit="1" customWidth="1"/>
    <col min="1526" max="1526" width="4.109375" style="1" bestFit="1" customWidth="1"/>
    <col min="1527" max="1527" width="5.21875" style="1" customWidth="1"/>
    <col min="1528" max="1528" width="4.109375" style="1" bestFit="1" customWidth="1"/>
    <col min="1529" max="1529" width="5.21875" style="1" customWidth="1"/>
    <col min="1530" max="1530" width="4.109375" style="1" bestFit="1" customWidth="1"/>
    <col min="1531" max="1531" width="5.21875" style="1" customWidth="1"/>
    <col min="1532" max="1532" width="9.21875" style="1" customWidth="1"/>
    <col min="1533" max="1533" width="1.6640625" style="1" customWidth="1"/>
    <col min="1534" max="1534" width="9.77734375" style="1" bestFit="1" customWidth="1"/>
    <col min="1535" max="1535" width="5.21875" style="1" bestFit="1" customWidth="1"/>
    <col min="1536" max="1536" width="10" style="1" bestFit="1" customWidth="1"/>
    <col min="1537" max="1537" width="5.21875" style="1" customWidth="1"/>
    <col min="1538" max="1538" width="10" style="1" customWidth="1"/>
    <col min="1539" max="1539" width="1.6640625" style="1" customWidth="1"/>
    <col min="1540" max="1540" width="50.21875" style="1" customWidth="1"/>
    <col min="1541" max="1541" width="5.21875" style="1" bestFit="1" customWidth="1"/>
    <col min="1542" max="1542" width="4.109375" style="1" bestFit="1" customWidth="1"/>
    <col min="1543" max="1543" width="5.21875" style="1" customWidth="1"/>
    <col min="1544" max="1544" width="4.109375" style="1" bestFit="1" customWidth="1"/>
    <col min="1545" max="1545" width="5.21875" style="1" customWidth="1"/>
    <col min="1546" max="1546" width="4.109375" style="1" bestFit="1" customWidth="1"/>
    <col min="1547" max="1547" width="5.21875" style="1" customWidth="1"/>
    <col min="1548" max="1548" width="4.109375" style="1" customWidth="1"/>
    <col min="1549" max="1549" width="2.21875" style="1" customWidth="1"/>
    <col min="1550" max="1778" width="8.6640625" style="1"/>
    <col min="1779" max="1779" width="9.77734375" style="1" bestFit="1" customWidth="1"/>
    <col min="1780" max="1780" width="20.88671875" style="1" bestFit="1" customWidth="1"/>
    <col min="1781" max="1781" width="5.21875" style="1" bestFit="1" customWidth="1"/>
    <col min="1782" max="1782" width="4.109375" style="1" bestFit="1" customWidth="1"/>
    <col min="1783" max="1783" width="5.21875" style="1" customWidth="1"/>
    <col min="1784" max="1784" width="4.109375" style="1" bestFit="1" customWidth="1"/>
    <col min="1785" max="1785" width="5.21875" style="1" customWidth="1"/>
    <col min="1786" max="1786" width="4.109375" style="1" bestFit="1" customWidth="1"/>
    <col min="1787" max="1787" width="5.21875" style="1" customWidth="1"/>
    <col min="1788" max="1788" width="9.21875" style="1" customWidth="1"/>
    <col min="1789" max="1789" width="1.6640625" style="1" customWidth="1"/>
    <col min="1790" max="1790" width="9.77734375" style="1" bestFit="1" customWidth="1"/>
    <col min="1791" max="1791" width="5.21875" style="1" bestFit="1" customWidth="1"/>
    <col min="1792" max="1792" width="10" style="1" bestFit="1" customWidth="1"/>
    <col min="1793" max="1793" width="5.21875" style="1" customWidth="1"/>
    <col min="1794" max="1794" width="10" style="1" customWidth="1"/>
    <col min="1795" max="1795" width="1.6640625" style="1" customWidth="1"/>
    <col min="1796" max="1796" width="50.21875" style="1" customWidth="1"/>
    <col min="1797" max="1797" width="5.21875" style="1" bestFit="1" customWidth="1"/>
    <col min="1798" max="1798" width="4.109375" style="1" bestFit="1" customWidth="1"/>
    <col min="1799" max="1799" width="5.21875" style="1" customWidth="1"/>
    <col min="1800" max="1800" width="4.109375" style="1" bestFit="1" customWidth="1"/>
    <col min="1801" max="1801" width="5.21875" style="1" customWidth="1"/>
    <col min="1802" max="1802" width="4.109375" style="1" bestFit="1" customWidth="1"/>
    <col min="1803" max="1803" width="5.21875" style="1" customWidth="1"/>
    <col min="1804" max="1804" width="4.109375" style="1" customWidth="1"/>
    <col min="1805" max="1805" width="2.21875" style="1" customWidth="1"/>
    <col min="1806" max="2034" width="8.6640625" style="1"/>
    <col min="2035" max="2035" width="9.77734375" style="1" bestFit="1" customWidth="1"/>
    <col min="2036" max="2036" width="20.88671875" style="1" bestFit="1" customWidth="1"/>
    <col min="2037" max="2037" width="5.21875" style="1" bestFit="1" customWidth="1"/>
    <col min="2038" max="2038" width="4.109375" style="1" bestFit="1" customWidth="1"/>
    <col min="2039" max="2039" width="5.21875" style="1" customWidth="1"/>
    <col min="2040" max="2040" width="4.109375" style="1" bestFit="1" customWidth="1"/>
    <col min="2041" max="2041" width="5.21875" style="1" customWidth="1"/>
    <col min="2042" max="2042" width="4.109375" style="1" bestFit="1" customWidth="1"/>
    <col min="2043" max="2043" width="5.21875" style="1" customWidth="1"/>
    <col min="2044" max="2044" width="9.21875" style="1" customWidth="1"/>
    <col min="2045" max="2045" width="1.6640625" style="1" customWidth="1"/>
    <col min="2046" max="2046" width="9.77734375" style="1" bestFit="1" customWidth="1"/>
    <col min="2047" max="2047" width="5.21875" style="1" bestFit="1" customWidth="1"/>
    <col min="2048" max="2048" width="10" style="1" bestFit="1" customWidth="1"/>
    <col min="2049" max="2049" width="5.21875" style="1" customWidth="1"/>
    <col min="2050" max="2050" width="10" style="1" customWidth="1"/>
    <col min="2051" max="2051" width="1.6640625" style="1" customWidth="1"/>
    <col min="2052" max="2052" width="50.21875" style="1" customWidth="1"/>
    <col min="2053" max="2053" width="5.21875" style="1" bestFit="1" customWidth="1"/>
    <col min="2054" max="2054" width="4.109375" style="1" bestFit="1" customWidth="1"/>
    <col min="2055" max="2055" width="5.21875" style="1" customWidth="1"/>
    <col min="2056" max="2056" width="4.109375" style="1" bestFit="1" customWidth="1"/>
    <col min="2057" max="2057" width="5.21875" style="1" customWidth="1"/>
    <col min="2058" max="2058" width="4.109375" style="1" bestFit="1" customWidth="1"/>
    <col min="2059" max="2059" width="5.21875" style="1" customWidth="1"/>
    <col min="2060" max="2060" width="4.109375" style="1" customWidth="1"/>
    <col min="2061" max="2061" width="2.21875" style="1" customWidth="1"/>
    <col min="2062" max="2290" width="8.6640625" style="1"/>
    <col min="2291" max="2291" width="9.77734375" style="1" bestFit="1" customWidth="1"/>
    <col min="2292" max="2292" width="20.88671875" style="1" bestFit="1" customWidth="1"/>
    <col min="2293" max="2293" width="5.21875" style="1" bestFit="1" customWidth="1"/>
    <col min="2294" max="2294" width="4.109375" style="1" bestFit="1" customWidth="1"/>
    <col min="2295" max="2295" width="5.21875" style="1" customWidth="1"/>
    <col min="2296" max="2296" width="4.109375" style="1" bestFit="1" customWidth="1"/>
    <col min="2297" max="2297" width="5.21875" style="1" customWidth="1"/>
    <col min="2298" max="2298" width="4.109375" style="1" bestFit="1" customWidth="1"/>
    <col min="2299" max="2299" width="5.21875" style="1" customWidth="1"/>
    <col min="2300" max="2300" width="9.21875" style="1" customWidth="1"/>
    <col min="2301" max="2301" width="1.6640625" style="1" customWidth="1"/>
    <col min="2302" max="2302" width="9.77734375" style="1" bestFit="1" customWidth="1"/>
    <col min="2303" max="2303" width="5.21875" style="1" bestFit="1" customWidth="1"/>
    <col min="2304" max="2304" width="10" style="1" bestFit="1" customWidth="1"/>
    <col min="2305" max="2305" width="5.21875" style="1" customWidth="1"/>
    <col min="2306" max="2306" width="10" style="1" customWidth="1"/>
    <col min="2307" max="2307" width="1.6640625" style="1" customWidth="1"/>
    <col min="2308" max="2308" width="50.21875" style="1" customWidth="1"/>
    <col min="2309" max="2309" width="5.21875" style="1" bestFit="1" customWidth="1"/>
    <col min="2310" max="2310" width="4.109375" style="1" bestFit="1" customWidth="1"/>
    <col min="2311" max="2311" width="5.21875" style="1" customWidth="1"/>
    <col min="2312" max="2312" width="4.109375" style="1" bestFit="1" customWidth="1"/>
    <col min="2313" max="2313" width="5.21875" style="1" customWidth="1"/>
    <col min="2314" max="2314" width="4.109375" style="1" bestFit="1" customWidth="1"/>
    <col min="2315" max="2315" width="5.21875" style="1" customWidth="1"/>
    <col min="2316" max="2316" width="4.109375" style="1" customWidth="1"/>
    <col min="2317" max="2317" width="2.21875" style="1" customWidth="1"/>
    <col min="2318" max="2546" width="8.6640625" style="1"/>
    <col min="2547" max="2547" width="9.77734375" style="1" bestFit="1" customWidth="1"/>
    <col min="2548" max="2548" width="20.88671875" style="1" bestFit="1" customWidth="1"/>
    <col min="2549" max="2549" width="5.21875" style="1" bestFit="1" customWidth="1"/>
    <col min="2550" max="2550" width="4.109375" style="1" bestFit="1" customWidth="1"/>
    <col min="2551" max="2551" width="5.21875" style="1" customWidth="1"/>
    <col min="2552" max="2552" width="4.109375" style="1" bestFit="1" customWidth="1"/>
    <col min="2553" max="2553" width="5.21875" style="1" customWidth="1"/>
    <col min="2554" max="2554" width="4.109375" style="1" bestFit="1" customWidth="1"/>
    <col min="2555" max="2555" width="5.21875" style="1" customWidth="1"/>
    <col min="2556" max="2556" width="9.21875" style="1" customWidth="1"/>
    <col min="2557" max="2557" width="1.6640625" style="1" customWidth="1"/>
    <col min="2558" max="2558" width="9.77734375" style="1" bestFit="1" customWidth="1"/>
    <col min="2559" max="2559" width="5.21875" style="1" bestFit="1" customWidth="1"/>
    <col min="2560" max="2560" width="10" style="1" bestFit="1" customWidth="1"/>
    <col min="2561" max="2561" width="5.21875" style="1" customWidth="1"/>
    <col min="2562" max="2562" width="10" style="1" customWidth="1"/>
    <col min="2563" max="2563" width="1.6640625" style="1" customWidth="1"/>
    <col min="2564" max="2564" width="50.21875" style="1" customWidth="1"/>
    <col min="2565" max="2565" width="5.21875" style="1" bestFit="1" customWidth="1"/>
    <col min="2566" max="2566" width="4.109375" style="1" bestFit="1" customWidth="1"/>
    <col min="2567" max="2567" width="5.21875" style="1" customWidth="1"/>
    <col min="2568" max="2568" width="4.109375" style="1" bestFit="1" customWidth="1"/>
    <col min="2569" max="2569" width="5.21875" style="1" customWidth="1"/>
    <col min="2570" max="2570" width="4.109375" style="1" bestFit="1" customWidth="1"/>
    <col min="2571" max="2571" width="5.21875" style="1" customWidth="1"/>
    <col min="2572" max="2572" width="4.109375" style="1" customWidth="1"/>
    <col min="2573" max="2573" width="2.21875" style="1" customWidth="1"/>
    <col min="2574" max="2802" width="8.6640625" style="1"/>
    <col min="2803" max="2803" width="9.77734375" style="1" bestFit="1" customWidth="1"/>
    <col min="2804" max="2804" width="20.88671875" style="1" bestFit="1" customWidth="1"/>
    <col min="2805" max="2805" width="5.21875" style="1" bestFit="1" customWidth="1"/>
    <col min="2806" max="2806" width="4.109375" style="1" bestFit="1" customWidth="1"/>
    <col min="2807" max="2807" width="5.21875" style="1" customWidth="1"/>
    <col min="2808" max="2808" width="4.109375" style="1" bestFit="1" customWidth="1"/>
    <col min="2809" max="2809" width="5.21875" style="1" customWidth="1"/>
    <col min="2810" max="2810" width="4.109375" style="1" bestFit="1" customWidth="1"/>
    <col min="2811" max="2811" width="5.21875" style="1" customWidth="1"/>
    <col min="2812" max="2812" width="9.21875" style="1" customWidth="1"/>
    <col min="2813" max="2813" width="1.6640625" style="1" customWidth="1"/>
    <col min="2814" max="2814" width="9.77734375" style="1" bestFit="1" customWidth="1"/>
    <col min="2815" max="2815" width="5.21875" style="1" bestFit="1" customWidth="1"/>
    <col min="2816" max="2816" width="10" style="1" bestFit="1" customWidth="1"/>
    <col min="2817" max="2817" width="5.21875" style="1" customWidth="1"/>
    <col min="2818" max="2818" width="10" style="1" customWidth="1"/>
    <col min="2819" max="2819" width="1.6640625" style="1" customWidth="1"/>
    <col min="2820" max="2820" width="50.21875" style="1" customWidth="1"/>
    <col min="2821" max="2821" width="5.21875" style="1" bestFit="1" customWidth="1"/>
    <col min="2822" max="2822" width="4.109375" style="1" bestFit="1" customWidth="1"/>
    <col min="2823" max="2823" width="5.21875" style="1" customWidth="1"/>
    <col min="2824" max="2824" width="4.109375" style="1" bestFit="1" customWidth="1"/>
    <col min="2825" max="2825" width="5.21875" style="1" customWidth="1"/>
    <col min="2826" max="2826" width="4.109375" style="1" bestFit="1" customWidth="1"/>
    <col min="2827" max="2827" width="5.21875" style="1" customWidth="1"/>
    <col min="2828" max="2828" width="4.109375" style="1" customWidth="1"/>
    <col min="2829" max="2829" width="2.21875" style="1" customWidth="1"/>
    <col min="2830" max="3058" width="8.6640625" style="1"/>
    <col min="3059" max="3059" width="9.77734375" style="1" bestFit="1" customWidth="1"/>
    <col min="3060" max="3060" width="20.88671875" style="1" bestFit="1" customWidth="1"/>
    <col min="3061" max="3061" width="5.21875" style="1" bestFit="1" customWidth="1"/>
    <col min="3062" max="3062" width="4.109375" style="1" bestFit="1" customWidth="1"/>
    <col min="3063" max="3063" width="5.21875" style="1" customWidth="1"/>
    <col min="3064" max="3064" width="4.109375" style="1" bestFit="1" customWidth="1"/>
    <col min="3065" max="3065" width="5.21875" style="1" customWidth="1"/>
    <col min="3066" max="3066" width="4.109375" style="1" bestFit="1" customWidth="1"/>
    <col min="3067" max="3067" width="5.21875" style="1" customWidth="1"/>
    <col min="3068" max="3068" width="9.21875" style="1" customWidth="1"/>
    <col min="3069" max="3069" width="1.6640625" style="1" customWidth="1"/>
    <col min="3070" max="3070" width="9.77734375" style="1" bestFit="1" customWidth="1"/>
    <col min="3071" max="3071" width="5.21875" style="1" bestFit="1" customWidth="1"/>
    <col min="3072" max="3072" width="10" style="1" bestFit="1" customWidth="1"/>
    <col min="3073" max="3073" width="5.21875" style="1" customWidth="1"/>
    <col min="3074" max="3074" width="10" style="1" customWidth="1"/>
    <col min="3075" max="3075" width="1.6640625" style="1" customWidth="1"/>
    <col min="3076" max="3076" width="50.21875" style="1" customWidth="1"/>
    <col min="3077" max="3077" width="5.21875" style="1" bestFit="1" customWidth="1"/>
    <col min="3078" max="3078" width="4.109375" style="1" bestFit="1" customWidth="1"/>
    <col min="3079" max="3079" width="5.21875" style="1" customWidth="1"/>
    <col min="3080" max="3080" width="4.109375" style="1" bestFit="1" customWidth="1"/>
    <col min="3081" max="3081" width="5.21875" style="1" customWidth="1"/>
    <col min="3082" max="3082" width="4.109375" style="1" bestFit="1" customWidth="1"/>
    <col min="3083" max="3083" width="5.21875" style="1" customWidth="1"/>
    <col min="3084" max="3084" width="4.109375" style="1" customWidth="1"/>
    <col min="3085" max="3085" width="2.21875" style="1" customWidth="1"/>
    <col min="3086" max="3314" width="8.6640625" style="1"/>
    <col min="3315" max="3315" width="9.77734375" style="1" bestFit="1" customWidth="1"/>
    <col min="3316" max="3316" width="20.88671875" style="1" bestFit="1" customWidth="1"/>
    <col min="3317" max="3317" width="5.21875" style="1" bestFit="1" customWidth="1"/>
    <col min="3318" max="3318" width="4.109375" style="1" bestFit="1" customWidth="1"/>
    <col min="3319" max="3319" width="5.21875" style="1" customWidth="1"/>
    <col min="3320" max="3320" width="4.109375" style="1" bestFit="1" customWidth="1"/>
    <col min="3321" max="3321" width="5.21875" style="1" customWidth="1"/>
    <col min="3322" max="3322" width="4.109375" style="1" bestFit="1" customWidth="1"/>
    <col min="3323" max="3323" width="5.21875" style="1" customWidth="1"/>
    <col min="3324" max="3324" width="9.21875" style="1" customWidth="1"/>
    <col min="3325" max="3325" width="1.6640625" style="1" customWidth="1"/>
    <col min="3326" max="3326" width="9.77734375" style="1" bestFit="1" customWidth="1"/>
    <col min="3327" max="3327" width="5.21875" style="1" bestFit="1" customWidth="1"/>
    <col min="3328" max="3328" width="10" style="1" bestFit="1" customWidth="1"/>
    <col min="3329" max="3329" width="5.21875" style="1" customWidth="1"/>
    <col min="3330" max="3330" width="10" style="1" customWidth="1"/>
    <col min="3331" max="3331" width="1.6640625" style="1" customWidth="1"/>
    <col min="3332" max="3332" width="50.21875" style="1" customWidth="1"/>
    <col min="3333" max="3333" width="5.21875" style="1" bestFit="1" customWidth="1"/>
    <col min="3334" max="3334" width="4.109375" style="1" bestFit="1" customWidth="1"/>
    <col min="3335" max="3335" width="5.21875" style="1" customWidth="1"/>
    <col min="3336" max="3336" width="4.109375" style="1" bestFit="1" customWidth="1"/>
    <col min="3337" max="3337" width="5.21875" style="1" customWidth="1"/>
    <col min="3338" max="3338" width="4.109375" style="1" bestFit="1" customWidth="1"/>
    <col min="3339" max="3339" width="5.21875" style="1" customWidth="1"/>
    <col min="3340" max="3340" width="4.109375" style="1" customWidth="1"/>
    <col min="3341" max="3341" width="2.21875" style="1" customWidth="1"/>
    <col min="3342" max="3570" width="8.6640625" style="1"/>
    <col min="3571" max="3571" width="9.77734375" style="1" bestFit="1" customWidth="1"/>
    <col min="3572" max="3572" width="20.88671875" style="1" bestFit="1" customWidth="1"/>
    <col min="3573" max="3573" width="5.21875" style="1" bestFit="1" customWidth="1"/>
    <col min="3574" max="3574" width="4.109375" style="1" bestFit="1" customWidth="1"/>
    <col min="3575" max="3575" width="5.21875" style="1" customWidth="1"/>
    <col min="3576" max="3576" width="4.109375" style="1" bestFit="1" customWidth="1"/>
    <col min="3577" max="3577" width="5.21875" style="1" customWidth="1"/>
    <col min="3578" max="3578" width="4.109375" style="1" bestFit="1" customWidth="1"/>
    <col min="3579" max="3579" width="5.21875" style="1" customWidth="1"/>
    <col min="3580" max="3580" width="9.21875" style="1" customWidth="1"/>
    <col min="3581" max="3581" width="1.6640625" style="1" customWidth="1"/>
    <col min="3582" max="3582" width="9.77734375" style="1" bestFit="1" customWidth="1"/>
    <col min="3583" max="3583" width="5.21875" style="1" bestFit="1" customWidth="1"/>
    <col min="3584" max="3584" width="10" style="1" bestFit="1" customWidth="1"/>
    <col min="3585" max="3585" width="5.21875" style="1" customWidth="1"/>
    <col min="3586" max="3586" width="10" style="1" customWidth="1"/>
    <col min="3587" max="3587" width="1.6640625" style="1" customWidth="1"/>
    <col min="3588" max="3588" width="50.21875" style="1" customWidth="1"/>
    <col min="3589" max="3589" width="5.21875" style="1" bestFit="1" customWidth="1"/>
    <col min="3590" max="3590" width="4.109375" style="1" bestFit="1" customWidth="1"/>
    <col min="3591" max="3591" width="5.21875" style="1" customWidth="1"/>
    <col min="3592" max="3592" width="4.109375" style="1" bestFit="1" customWidth="1"/>
    <col min="3593" max="3593" width="5.21875" style="1" customWidth="1"/>
    <col min="3594" max="3594" width="4.109375" style="1" bestFit="1" customWidth="1"/>
    <col min="3595" max="3595" width="5.21875" style="1" customWidth="1"/>
    <col min="3596" max="3596" width="4.109375" style="1" customWidth="1"/>
    <col min="3597" max="3597" width="2.21875" style="1" customWidth="1"/>
    <col min="3598" max="3826" width="8.6640625" style="1"/>
    <col min="3827" max="3827" width="9.77734375" style="1" bestFit="1" customWidth="1"/>
    <col min="3828" max="3828" width="20.88671875" style="1" bestFit="1" customWidth="1"/>
    <col min="3829" max="3829" width="5.21875" style="1" bestFit="1" customWidth="1"/>
    <col min="3830" max="3830" width="4.109375" style="1" bestFit="1" customWidth="1"/>
    <col min="3831" max="3831" width="5.21875" style="1" customWidth="1"/>
    <col min="3832" max="3832" width="4.109375" style="1" bestFit="1" customWidth="1"/>
    <col min="3833" max="3833" width="5.21875" style="1" customWidth="1"/>
    <col min="3834" max="3834" width="4.109375" style="1" bestFit="1" customWidth="1"/>
    <col min="3835" max="3835" width="5.21875" style="1" customWidth="1"/>
    <col min="3836" max="3836" width="9.21875" style="1" customWidth="1"/>
    <col min="3837" max="3837" width="1.6640625" style="1" customWidth="1"/>
    <col min="3838" max="3838" width="9.77734375" style="1" bestFit="1" customWidth="1"/>
    <col min="3839" max="3839" width="5.21875" style="1" bestFit="1" customWidth="1"/>
    <col min="3840" max="3840" width="10" style="1" bestFit="1" customWidth="1"/>
    <col min="3841" max="3841" width="5.21875" style="1" customWidth="1"/>
    <col min="3842" max="3842" width="10" style="1" customWidth="1"/>
    <col min="3843" max="3843" width="1.6640625" style="1" customWidth="1"/>
    <col min="3844" max="3844" width="50.21875" style="1" customWidth="1"/>
    <col min="3845" max="3845" width="5.21875" style="1" bestFit="1" customWidth="1"/>
    <col min="3846" max="3846" width="4.109375" style="1" bestFit="1" customWidth="1"/>
    <col min="3847" max="3847" width="5.21875" style="1" customWidth="1"/>
    <col min="3848" max="3848" width="4.109375" style="1" bestFit="1" customWidth="1"/>
    <col min="3849" max="3849" width="5.21875" style="1" customWidth="1"/>
    <col min="3850" max="3850" width="4.109375" style="1" bestFit="1" customWidth="1"/>
    <col min="3851" max="3851" width="5.21875" style="1" customWidth="1"/>
    <col min="3852" max="3852" width="4.109375" style="1" customWidth="1"/>
    <col min="3853" max="3853" width="2.21875" style="1" customWidth="1"/>
    <col min="3854" max="4082" width="8.6640625" style="1"/>
    <col min="4083" max="4083" width="9.77734375" style="1" bestFit="1" customWidth="1"/>
    <col min="4084" max="4084" width="20.88671875" style="1" bestFit="1" customWidth="1"/>
    <col min="4085" max="4085" width="5.21875" style="1" bestFit="1" customWidth="1"/>
    <col min="4086" max="4086" width="4.109375" style="1" bestFit="1" customWidth="1"/>
    <col min="4087" max="4087" width="5.21875" style="1" customWidth="1"/>
    <col min="4088" max="4088" width="4.109375" style="1" bestFit="1" customWidth="1"/>
    <col min="4089" max="4089" width="5.21875" style="1" customWidth="1"/>
    <col min="4090" max="4090" width="4.109375" style="1" bestFit="1" customWidth="1"/>
    <col min="4091" max="4091" width="5.21875" style="1" customWidth="1"/>
    <col min="4092" max="4092" width="9.21875" style="1" customWidth="1"/>
    <col min="4093" max="4093" width="1.6640625" style="1" customWidth="1"/>
    <col min="4094" max="4094" width="9.77734375" style="1" bestFit="1" customWidth="1"/>
    <col min="4095" max="4095" width="5.21875" style="1" bestFit="1" customWidth="1"/>
    <col min="4096" max="4096" width="10" style="1" bestFit="1" customWidth="1"/>
    <col min="4097" max="4097" width="5.21875" style="1" customWidth="1"/>
    <col min="4098" max="4098" width="10" style="1" customWidth="1"/>
    <col min="4099" max="4099" width="1.6640625" style="1" customWidth="1"/>
    <col min="4100" max="4100" width="50.21875" style="1" customWidth="1"/>
    <col min="4101" max="4101" width="5.21875" style="1" bestFit="1" customWidth="1"/>
    <col min="4102" max="4102" width="4.109375" style="1" bestFit="1" customWidth="1"/>
    <col min="4103" max="4103" width="5.21875" style="1" customWidth="1"/>
    <col min="4104" max="4104" width="4.109375" style="1" bestFit="1" customWidth="1"/>
    <col min="4105" max="4105" width="5.21875" style="1" customWidth="1"/>
    <col min="4106" max="4106" width="4.109375" style="1" bestFit="1" customWidth="1"/>
    <col min="4107" max="4107" width="5.21875" style="1" customWidth="1"/>
    <col min="4108" max="4108" width="4.109375" style="1" customWidth="1"/>
    <col min="4109" max="4109" width="2.21875" style="1" customWidth="1"/>
    <col min="4110" max="4338" width="8.6640625" style="1"/>
    <col min="4339" max="4339" width="9.77734375" style="1" bestFit="1" customWidth="1"/>
    <col min="4340" max="4340" width="20.88671875" style="1" bestFit="1" customWidth="1"/>
    <col min="4341" max="4341" width="5.21875" style="1" bestFit="1" customWidth="1"/>
    <col min="4342" max="4342" width="4.109375" style="1" bestFit="1" customWidth="1"/>
    <col min="4343" max="4343" width="5.21875" style="1" customWidth="1"/>
    <col min="4344" max="4344" width="4.109375" style="1" bestFit="1" customWidth="1"/>
    <col min="4345" max="4345" width="5.21875" style="1" customWidth="1"/>
    <col min="4346" max="4346" width="4.109375" style="1" bestFit="1" customWidth="1"/>
    <col min="4347" max="4347" width="5.21875" style="1" customWidth="1"/>
    <col min="4348" max="4348" width="9.21875" style="1" customWidth="1"/>
    <col min="4349" max="4349" width="1.6640625" style="1" customWidth="1"/>
    <col min="4350" max="4350" width="9.77734375" style="1" bestFit="1" customWidth="1"/>
    <col min="4351" max="4351" width="5.21875" style="1" bestFit="1" customWidth="1"/>
    <col min="4352" max="4352" width="10" style="1" bestFit="1" customWidth="1"/>
    <col min="4353" max="4353" width="5.21875" style="1" customWidth="1"/>
    <col min="4354" max="4354" width="10" style="1" customWidth="1"/>
    <col min="4355" max="4355" width="1.6640625" style="1" customWidth="1"/>
    <col min="4356" max="4356" width="50.21875" style="1" customWidth="1"/>
    <col min="4357" max="4357" width="5.21875" style="1" bestFit="1" customWidth="1"/>
    <col min="4358" max="4358" width="4.109375" style="1" bestFit="1" customWidth="1"/>
    <col min="4359" max="4359" width="5.21875" style="1" customWidth="1"/>
    <col min="4360" max="4360" width="4.109375" style="1" bestFit="1" customWidth="1"/>
    <col min="4361" max="4361" width="5.21875" style="1" customWidth="1"/>
    <col min="4362" max="4362" width="4.109375" style="1" bestFit="1" customWidth="1"/>
    <col min="4363" max="4363" width="5.21875" style="1" customWidth="1"/>
    <col min="4364" max="4364" width="4.109375" style="1" customWidth="1"/>
    <col min="4365" max="4365" width="2.21875" style="1" customWidth="1"/>
    <col min="4366" max="4594" width="8.6640625" style="1"/>
    <col min="4595" max="4595" width="9.77734375" style="1" bestFit="1" customWidth="1"/>
    <col min="4596" max="4596" width="20.88671875" style="1" bestFit="1" customWidth="1"/>
    <col min="4597" max="4597" width="5.21875" style="1" bestFit="1" customWidth="1"/>
    <col min="4598" max="4598" width="4.109375" style="1" bestFit="1" customWidth="1"/>
    <col min="4599" max="4599" width="5.21875" style="1" customWidth="1"/>
    <col min="4600" max="4600" width="4.109375" style="1" bestFit="1" customWidth="1"/>
    <col min="4601" max="4601" width="5.21875" style="1" customWidth="1"/>
    <col min="4602" max="4602" width="4.109375" style="1" bestFit="1" customWidth="1"/>
    <col min="4603" max="4603" width="5.21875" style="1" customWidth="1"/>
    <col min="4604" max="4604" width="9.21875" style="1" customWidth="1"/>
    <col min="4605" max="4605" width="1.6640625" style="1" customWidth="1"/>
    <col min="4606" max="4606" width="9.77734375" style="1" bestFit="1" customWidth="1"/>
    <col min="4607" max="4607" width="5.21875" style="1" bestFit="1" customWidth="1"/>
    <col min="4608" max="4608" width="10" style="1" bestFit="1" customWidth="1"/>
    <col min="4609" max="4609" width="5.21875" style="1" customWidth="1"/>
    <col min="4610" max="4610" width="10" style="1" customWidth="1"/>
    <col min="4611" max="4611" width="1.6640625" style="1" customWidth="1"/>
    <col min="4612" max="4612" width="50.21875" style="1" customWidth="1"/>
    <col min="4613" max="4613" width="5.21875" style="1" bestFit="1" customWidth="1"/>
    <col min="4614" max="4614" width="4.109375" style="1" bestFit="1" customWidth="1"/>
    <col min="4615" max="4615" width="5.21875" style="1" customWidth="1"/>
    <col min="4616" max="4616" width="4.109375" style="1" bestFit="1" customWidth="1"/>
    <col min="4617" max="4617" width="5.21875" style="1" customWidth="1"/>
    <col min="4618" max="4618" width="4.109375" style="1" bestFit="1" customWidth="1"/>
    <col min="4619" max="4619" width="5.21875" style="1" customWidth="1"/>
    <col min="4620" max="4620" width="4.109375" style="1" customWidth="1"/>
    <col min="4621" max="4621" width="2.21875" style="1" customWidth="1"/>
    <col min="4622" max="4850" width="8.6640625" style="1"/>
    <col min="4851" max="4851" width="9.77734375" style="1" bestFit="1" customWidth="1"/>
    <col min="4852" max="4852" width="20.88671875" style="1" bestFit="1" customWidth="1"/>
    <col min="4853" max="4853" width="5.21875" style="1" bestFit="1" customWidth="1"/>
    <col min="4854" max="4854" width="4.109375" style="1" bestFit="1" customWidth="1"/>
    <col min="4855" max="4855" width="5.21875" style="1" customWidth="1"/>
    <col min="4856" max="4856" width="4.109375" style="1" bestFit="1" customWidth="1"/>
    <col min="4857" max="4857" width="5.21875" style="1" customWidth="1"/>
    <col min="4858" max="4858" width="4.109375" style="1" bestFit="1" customWidth="1"/>
    <col min="4859" max="4859" width="5.21875" style="1" customWidth="1"/>
    <col min="4860" max="4860" width="9.21875" style="1" customWidth="1"/>
    <col min="4861" max="4861" width="1.6640625" style="1" customWidth="1"/>
    <col min="4862" max="4862" width="9.77734375" style="1" bestFit="1" customWidth="1"/>
    <col min="4863" max="4863" width="5.21875" style="1" bestFit="1" customWidth="1"/>
    <col min="4864" max="4864" width="10" style="1" bestFit="1" customWidth="1"/>
    <col min="4865" max="4865" width="5.21875" style="1" customWidth="1"/>
    <col min="4866" max="4866" width="10" style="1" customWidth="1"/>
    <col min="4867" max="4867" width="1.6640625" style="1" customWidth="1"/>
    <col min="4868" max="4868" width="50.21875" style="1" customWidth="1"/>
    <col min="4869" max="4869" width="5.21875" style="1" bestFit="1" customWidth="1"/>
    <col min="4870" max="4870" width="4.109375" style="1" bestFit="1" customWidth="1"/>
    <col min="4871" max="4871" width="5.21875" style="1" customWidth="1"/>
    <col min="4872" max="4872" width="4.109375" style="1" bestFit="1" customWidth="1"/>
    <col min="4873" max="4873" width="5.21875" style="1" customWidth="1"/>
    <col min="4874" max="4874" width="4.109375" style="1" bestFit="1" customWidth="1"/>
    <col min="4875" max="4875" width="5.21875" style="1" customWidth="1"/>
    <col min="4876" max="4876" width="4.109375" style="1" customWidth="1"/>
    <col min="4877" max="4877" width="2.21875" style="1" customWidth="1"/>
    <col min="4878" max="5106" width="8.6640625" style="1"/>
    <col min="5107" max="5107" width="9.77734375" style="1" bestFit="1" customWidth="1"/>
    <col min="5108" max="5108" width="20.88671875" style="1" bestFit="1" customWidth="1"/>
    <col min="5109" max="5109" width="5.21875" style="1" bestFit="1" customWidth="1"/>
    <col min="5110" max="5110" width="4.109375" style="1" bestFit="1" customWidth="1"/>
    <col min="5111" max="5111" width="5.21875" style="1" customWidth="1"/>
    <col min="5112" max="5112" width="4.109375" style="1" bestFit="1" customWidth="1"/>
    <col min="5113" max="5113" width="5.21875" style="1" customWidth="1"/>
    <col min="5114" max="5114" width="4.109375" style="1" bestFit="1" customWidth="1"/>
    <col min="5115" max="5115" width="5.21875" style="1" customWidth="1"/>
    <col min="5116" max="5116" width="9.21875" style="1" customWidth="1"/>
    <col min="5117" max="5117" width="1.6640625" style="1" customWidth="1"/>
    <col min="5118" max="5118" width="9.77734375" style="1" bestFit="1" customWidth="1"/>
    <col min="5119" max="5119" width="5.21875" style="1" bestFit="1" customWidth="1"/>
    <col min="5120" max="5120" width="10" style="1" bestFit="1" customWidth="1"/>
    <col min="5121" max="5121" width="5.21875" style="1" customWidth="1"/>
    <col min="5122" max="5122" width="10" style="1" customWidth="1"/>
    <col min="5123" max="5123" width="1.6640625" style="1" customWidth="1"/>
    <col min="5124" max="5124" width="50.21875" style="1" customWidth="1"/>
    <col min="5125" max="5125" width="5.21875" style="1" bestFit="1" customWidth="1"/>
    <col min="5126" max="5126" width="4.109375" style="1" bestFit="1" customWidth="1"/>
    <col min="5127" max="5127" width="5.21875" style="1" customWidth="1"/>
    <col min="5128" max="5128" width="4.109375" style="1" bestFit="1" customWidth="1"/>
    <col min="5129" max="5129" width="5.21875" style="1" customWidth="1"/>
    <col min="5130" max="5130" width="4.109375" style="1" bestFit="1" customWidth="1"/>
    <col min="5131" max="5131" width="5.21875" style="1" customWidth="1"/>
    <col min="5132" max="5132" width="4.109375" style="1" customWidth="1"/>
    <col min="5133" max="5133" width="2.21875" style="1" customWidth="1"/>
    <col min="5134" max="5362" width="8.6640625" style="1"/>
    <col min="5363" max="5363" width="9.77734375" style="1" bestFit="1" customWidth="1"/>
    <col min="5364" max="5364" width="20.88671875" style="1" bestFit="1" customWidth="1"/>
    <col min="5365" max="5365" width="5.21875" style="1" bestFit="1" customWidth="1"/>
    <col min="5366" max="5366" width="4.109375" style="1" bestFit="1" customWidth="1"/>
    <col min="5367" max="5367" width="5.21875" style="1" customWidth="1"/>
    <col min="5368" max="5368" width="4.109375" style="1" bestFit="1" customWidth="1"/>
    <col min="5369" max="5369" width="5.21875" style="1" customWidth="1"/>
    <col min="5370" max="5370" width="4.109375" style="1" bestFit="1" customWidth="1"/>
    <col min="5371" max="5371" width="5.21875" style="1" customWidth="1"/>
    <col min="5372" max="5372" width="9.21875" style="1" customWidth="1"/>
    <col min="5373" max="5373" width="1.6640625" style="1" customWidth="1"/>
    <col min="5374" max="5374" width="9.77734375" style="1" bestFit="1" customWidth="1"/>
    <col min="5375" max="5375" width="5.21875" style="1" bestFit="1" customWidth="1"/>
    <col min="5376" max="5376" width="10" style="1" bestFit="1" customWidth="1"/>
    <col min="5377" max="5377" width="5.21875" style="1" customWidth="1"/>
    <col min="5378" max="5378" width="10" style="1" customWidth="1"/>
    <col min="5379" max="5379" width="1.6640625" style="1" customWidth="1"/>
    <col min="5380" max="5380" width="50.21875" style="1" customWidth="1"/>
    <col min="5381" max="5381" width="5.21875" style="1" bestFit="1" customWidth="1"/>
    <col min="5382" max="5382" width="4.109375" style="1" bestFit="1" customWidth="1"/>
    <col min="5383" max="5383" width="5.21875" style="1" customWidth="1"/>
    <col min="5384" max="5384" width="4.109375" style="1" bestFit="1" customWidth="1"/>
    <col min="5385" max="5385" width="5.21875" style="1" customWidth="1"/>
    <col min="5386" max="5386" width="4.109375" style="1" bestFit="1" customWidth="1"/>
    <col min="5387" max="5387" width="5.21875" style="1" customWidth="1"/>
    <col min="5388" max="5388" width="4.109375" style="1" customWidth="1"/>
    <col min="5389" max="5389" width="2.21875" style="1" customWidth="1"/>
    <col min="5390" max="5618" width="8.6640625" style="1"/>
    <col min="5619" max="5619" width="9.77734375" style="1" bestFit="1" customWidth="1"/>
    <col min="5620" max="5620" width="20.88671875" style="1" bestFit="1" customWidth="1"/>
    <col min="5621" max="5621" width="5.21875" style="1" bestFit="1" customWidth="1"/>
    <col min="5622" max="5622" width="4.109375" style="1" bestFit="1" customWidth="1"/>
    <col min="5623" max="5623" width="5.21875" style="1" customWidth="1"/>
    <col min="5624" max="5624" width="4.109375" style="1" bestFit="1" customWidth="1"/>
    <col min="5625" max="5625" width="5.21875" style="1" customWidth="1"/>
    <col min="5626" max="5626" width="4.109375" style="1" bestFit="1" customWidth="1"/>
    <col min="5627" max="5627" width="5.21875" style="1" customWidth="1"/>
    <col min="5628" max="5628" width="9.21875" style="1" customWidth="1"/>
    <col min="5629" max="5629" width="1.6640625" style="1" customWidth="1"/>
    <col min="5630" max="5630" width="9.77734375" style="1" bestFit="1" customWidth="1"/>
    <col min="5631" max="5631" width="5.21875" style="1" bestFit="1" customWidth="1"/>
    <col min="5632" max="5632" width="10" style="1" bestFit="1" customWidth="1"/>
    <col min="5633" max="5633" width="5.21875" style="1" customWidth="1"/>
    <col min="5634" max="5634" width="10" style="1" customWidth="1"/>
    <col min="5635" max="5635" width="1.6640625" style="1" customWidth="1"/>
    <col min="5636" max="5636" width="50.21875" style="1" customWidth="1"/>
    <col min="5637" max="5637" width="5.21875" style="1" bestFit="1" customWidth="1"/>
    <col min="5638" max="5638" width="4.109375" style="1" bestFit="1" customWidth="1"/>
    <col min="5639" max="5639" width="5.21875" style="1" customWidth="1"/>
    <col min="5640" max="5640" width="4.109375" style="1" bestFit="1" customWidth="1"/>
    <col min="5641" max="5641" width="5.21875" style="1" customWidth="1"/>
    <col min="5642" max="5642" width="4.109375" style="1" bestFit="1" customWidth="1"/>
    <col min="5643" max="5643" width="5.21875" style="1" customWidth="1"/>
    <col min="5644" max="5644" width="4.109375" style="1" customWidth="1"/>
    <col min="5645" max="5645" width="2.21875" style="1" customWidth="1"/>
    <col min="5646" max="5874" width="8.6640625" style="1"/>
    <col min="5875" max="5875" width="9.77734375" style="1" bestFit="1" customWidth="1"/>
    <col min="5876" max="5876" width="20.88671875" style="1" bestFit="1" customWidth="1"/>
    <col min="5877" max="5877" width="5.21875" style="1" bestFit="1" customWidth="1"/>
    <col min="5878" max="5878" width="4.109375" style="1" bestFit="1" customWidth="1"/>
    <col min="5879" max="5879" width="5.21875" style="1" customWidth="1"/>
    <col min="5880" max="5880" width="4.109375" style="1" bestFit="1" customWidth="1"/>
    <col min="5881" max="5881" width="5.21875" style="1" customWidth="1"/>
    <col min="5882" max="5882" width="4.109375" style="1" bestFit="1" customWidth="1"/>
    <col min="5883" max="5883" width="5.21875" style="1" customWidth="1"/>
    <col min="5884" max="5884" width="9.21875" style="1" customWidth="1"/>
    <col min="5885" max="5885" width="1.6640625" style="1" customWidth="1"/>
    <col min="5886" max="5886" width="9.77734375" style="1" bestFit="1" customWidth="1"/>
    <col min="5887" max="5887" width="5.21875" style="1" bestFit="1" customWidth="1"/>
    <col min="5888" max="5888" width="10" style="1" bestFit="1" customWidth="1"/>
    <col min="5889" max="5889" width="5.21875" style="1" customWidth="1"/>
    <col min="5890" max="5890" width="10" style="1" customWidth="1"/>
    <col min="5891" max="5891" width="1.6640625" style="1" customWidth="1"/>
    <col min="5892" max="5892" width="50.21875" style="1" customWidth="1"/>
    <col min="5893" max="5893" width="5.21875" style="1" bestFit="1" customWidth="1"/>
    <col min="5894" max="5894" width="4.109375" style="1" bestFit="1" customWidth="1"/>
    <col min="5895" max="5895" width="5.21875" style="1" customWidth="1"/>
    <col min="5896" max="5896" width="4.109375" style="1" bestFit="1" customWidth="1"/>
    <col min="5897" max="5897" width="5.21875" style="1" customWidth="1"/>
    <col min="5898" max="5898" width="4.109375" style="1" bestFit="1" customWidth="1"/>
    <col min="5899" max="5899" width="5.21875" style="1" customWidth="1"/>
    <col min="5900" max="5900" width="4.109375" style="1" customWidth="1"/>
    <col min="5901" max="5901" width="2.21875" style="1" customWidth="1"/>
    <col min="5902" max="6130" width="8.6640625" style="1"/>
    <col min="6131" max="6131" width="9.77734375" style="1" bestFit="1" customWidth="1"/>
    <col min="6132" max="6132" width="20.88671875" style="1" bestFit="1" customWidth="1"/>
    <col min="6133" max="6133" width="5.21875" style="1" bestFit="1" customWidth="1"/>
    <col min="6134" max="6134" width="4.109375" style="1" bestFit="1" customWidth="1"/>
    <col min="6135" max="6135" width="5.21875" style="1" customWidth="1"/>
    <col min="6136" max="6136" width="4.109375" style="1" bestFit="1" customWidth="1"/>
    <col min="6137" max="6137" width="5.21875" style="1" customWidth="1"/>
    <col min="6138" max="6138" width="4.109375" style="1" bestFit="1" customWidth="1"/>
    <col min="6139" max="6139" width="5.21875" style="1" customWidth="1"/>
    <col min="6140" max="6140" width="9.21875" style="1" customWidth="1"/>
    <col min="6141" max="6141" width="1.6640625" style="1" customWidth="1"/>
    <col min="6142" max="6142" width="9.77734375" style="1" bestFit="1" customWidth="1"/>
    <col min="6143" max="6143" width="5.21875" style="1" bestFit="1" customWidth="1"/>
    <col min="6144" max="6144" width="10" style="1" bestFit="1" customWidth="1"/>
    <col min="6145" max="6145" width="5.21875" style="1" customWidth="1"/>
    <col min="6146" max="6146" width="10" style="1" customWidth="1"/>
    <col min="6147" max="6147" width="1.6640625" style="1" customWidth="1"/>
    <col min="6148" max="6148" width="50.21875" style="1" customWidth="1"/>
    <col min="6149" max="6149" width="5.21875" style="1" bestFit="1" customWidth="1"/>
    <col min="6150" max="6150" width="4.109375" style="1" bestFit="1" customWidth="1"/>
    <col min="6151" max="6151" width="5.21875" style="1" customWidth="1"/>
    <col min="6152" max="6152" width="4.109375" style="1" bestFit="1" customWidth="1"/>
    <col min="6153" max="6153" width="5.21875" style="1" customWidth="1"/>
    <col min="6154" max="6154" width="4.109375" style="1" bestFit="1" customWidth="1"/>
    <col min="6155" max="6155" width="5.21875" style="1" customWidth="1"/>
    <col min="6156" max="6156" width="4.109375" style="1" customWidth="1"/>
    <col min="6157" max="6157" width="2.21875" style="1" customWidth="1"/>
    <col min="6158" max="6386" width="8.6640625" style="1"/>
    <col min="6387" max="6387" width="9.77734375" style="1" bestFit="1" customWidth="1"/>
    <col min="6388" max="6388" width="20.88671875" style="1" bestFit="1" customWidth="1"/>
    <col min="6389" max="6389" width="5.21875" style="1" bestFit="1" customWidth="1"/>
    <col min="6390" max="6390" width="4.109375" style="1" bestFit="1" customWidth="1"/>
    <col min="6391" max="6391" width="5.21875" style="1" customWidth="1"/>
    <col min="6392" max="6392" width="4.109375" style="1" bestFit="1" customWidth="1"/>
    <col min="6393" max="6393" width="5.21875" style="1" customWidth="1"/>
    <col min="6394" max="6394" width="4.109375" style="1" bestFit="1" customWidth="1"/>
    <col min="6395" max="6395" width="5.21875" style="1" customWidth="1"/>
    <col min="6396" max="6396" width="9.21875" style="1" customWidth="1"/>
    <col min="6397" max="6397" width="1.6640625" style="1" customWidth="1"/>
    <col min="6398" max="6398" width="9.77734375" style="1" bestFit="1" customWidth="1"/>
    <col min="6399" max="6399" width="5.21875" style="1" bestFit="1" customWidth="1"/>
    <col min="6400" max="6400" width="10" style="1" bestFit="1" customWidth="1"/>
    <col min="6401" max="6401" width="5.21875" style="1" customWidth="1"/>
    <col min="6402" max="6402" width="10" style="1" customWidth="1"/>
    <col min="6403" max="6403" width="1.6640625" style="1" customWidth="1"/>
    <col min="6404" max="6404" width="50.21875" style="1" customWidth="1"/>
    <col min="6405" max="6405" width="5.21875" style="1" bestFit="1" customWidth="1"/>
    <col min="6406" max="6406" width="4.109375" style="1" bestFit="1" customWidth="1"/>
    <col min="6407" max="6407" width="5.21875" style="1" customWidth="1"/>
    <col min="6408" max="6408" width="4.109375" style="1" bestFit="1" customWidth="1"/>
    <col min="6409" max="6409" width="5.21875" style="1" customWidth="1"/>
    <col min="6410" max="6410" width="4.109375" style="1" bestFit="1" customWidth="1"/>
    <col min="6411" max="6411" width="5.21875" style="1" customWidth="1"/>
    <col min="6412" max="6412" width="4.109375" style="1" customWidth="1"/>
    <col min="6413" max="6413" width="2.21875" style="1" customWidth="1"/>
    <col min="6414" max="6642" width="8.6640625" style="1"/>
    <col min="6643" max="6643" width="9.77734375" style="1" bestFit="1" customWidth="1"/>
    <col min="6644" max="6644" width="20.88671875" style="1" bestFit="1" customWidth="1"/>
    <col min="6645" max="6645" width="5.21875" style="1" bestFit="1" customWidth="1"/>
    <col min="6646" max="6646" width="4.109375" style="1" bestFit="1" customWidth="1"/>
    <col min="6647" max="6647" width="5.21875" style="1" customWidth="1"/>
    <col min="6648" max="6648" width="4.109375" style="1" bestFit="1" customWidth="1"/>
    <col min="6649" max="6649" width="5.21875" style="1" customWidth="1"/>
    <col min="6650" max="6650" width="4.109375" style="1" bestFit="1" customWidth="1"/>
    <col min="6651" max="6651" width="5.21875" style="1" customWidth="1"/>
    <col min="6652" max="6652" width="9.21875" style="1" customWidth="1"/>
    <col min="6653" max="6653" width="1.6640625" style="1" customWidth="1"/>
    <col min="6654" max="6654" width="9.77734375" style="1" bestFit="1" customWidth="1"/>
    <col min="6655" max="6655" width="5.21875" style="1" bestFit="1" customWidth="1"/>
    <col min="6656" max="6656" width="10" style="1" bestFit="1" customWidth="1"/>
    <col min="6657" max="6657" width="5.21875" style="1" customWidth="1"/>
    <col min="6658" max="6658" width="10" style="1" customWidth="1"/>
    <col min="6659" max="6659" width="1.6640625" style="1" customWidth="1"/>
    <col min="6660" max="6660" width="50.21875" style="1" customWidth="1"/>
    <col min="6661" max="6661" width="5.21875" style="1" bestFit="1" customWidth="1"/>
    <col min="6662" max="6662" width="4.109375" style="1" bestFit="1" customWidth="1"/>
    <col min="6663" max="6663" width="5.21875" style="1" customWidth="1"/>
    <col min="6664" max="6664" width="4.109375" style="1" bestFit="1" customWidth="1"/>
    <col min="6665" max="6665" width="5.21875" style="1" customWidth="1"/>
    <col min="6666" max="6666" width="4.109375" style="1" bestFit="1" customWidth="1"/>
    <col min="6667" max="6667" width="5.21875" style="1" customWidth="1"/>
    <col min="6668" max="6668" width="4.109375" style="1" customWidth="1"/>
    <col min="6669" max="6669" width="2.21875" style="1" customWidth="1"/>
    <col min="6670" max="6898" width="8.6640625" style="1"/>
    <col min="6899" max="6899" width="9.77734375" style="1" bestFit="1" customWidth="1"/>
    <col min="6900" max="6900" width="20.88671875" style="1" bestFit="1" customWidth="1"/>
    <col min="6901" max="6901" width="5.21875" style="1" bestFit="1" customWidth="1"/>
    <col min="6902" max="6902" width="4.109375" style="1" bestFit="1" customWidth="1"/>
    <col min="6903" max="6903" width="5.21875" style="1" customWidth="1"/>
    <col min="6904" max="6904" width="4.109375" style="1" bestFit="1" customWidth="1"/>
    <col min="6905" max="6905" width="5.21875" style="1" customWidth="1"/>
    <col min="6906" max="6906" width="4.109375" style="1" bestFit="1" customWidth="1"/>
    <col min="6907" max="6907" width="5.21875" style="1" customWidth="1"/>
    <col min="6908" max="6908" width="9.21875" style="1" customWidth="1"/>
    <col min="6909" max="6909" width="1.6640625" style="1" customWidth="1"/>
    <col min="6910" max="6910" width="9.77734375" style="1" bestFit="1" customWidth="1"/>
    <col min="6911" max="6911" width="5.21875" style="1" bestFit="1" customWidth="1"/>
    <col min="6912" max="6912" width="10" style="1" bestFit="1" customWidth="1"/>
    <col min="6913" max="6913" width="5.21875" style="1" customWidth="1"/>
    <col min="6914" max="6914" width="10" style="1" customWidth="1"/>
    <col min="6915" max="6915" width="1.6640625" style="1" customWidth="1"/>
    <col min="6916" max="6916" width="50.21875" style="1" customWidth="1"/>
    <col min="6917" max="6917" width="5.21875" style="1" bestFit="1" customWidth="1"/>
    <col min="6918" max="6918" width="4.109375" style="1" bestFit="1" customWidth="1"/>
    <col min="6919" max="6919" width="5.21875" style="1" customWidth="1"/>
    <col min="6920" max="6920" width="4.109375" style="1" bestFit="1" customWidth="1"/>
    <col min="6921" max="6921" width="5.21875" style="1" customWidth="1"/>
    <col min="6922" max="6922" width="4.109375" style="1" bestFit="1" customWidth="1"/>
    <col min="6923" max="6923" width="5.21875" style="1" customWidth="1"/>
    <col min="6924" max="6924" width="4.109375" style="1" customWidth="1"/>
    <col min="6925" max="6925" width="2.21875" style="1" customWidth="1"/>
    <col min="6926" max="7154" width="8.6640625" style="1"/>
    <col min="7155" max="7155" width="9.77734375" style="1" bestFit="1" customWidth="1"/>
    <col min="7156" max="7156" width="20.88671875" style="1" bestFit="1" customWidth="1"/>
    <col min="7157" max="7157" width="5.21875" style="1" bestFit="1" customWidth="1"/>
    <col min="7158" max="7158" width="4.109375" style="1" bestFit="1" customWidth="1"/>
    <col min="7159" max="7159" width="5.21875" style="1" customWidth="1"/>
    <col min="7160" max="7160" width="4.109375" style="1" bestFit="1" customWidth="1"/>
    <col min="7161" max="7161" width="5.21875" style="1" customWidth="1"/>
    <col min="7162" max="7162" width="4.109375" style="1" bestFit="1" customWidth="1"/>
    <col min="7163" max="7163" width="5.21875" style="1" customWidth="1"/>
    <col min="7164" max="7164" width="9.21875" style="1" customWidth="1"/>
    <col min="7165" max="7165" width="1.6640625" style="1" customWidth="1"/>
    <col min="7166" max="7166" width="9.77734375" style="1" bestFit="1" customWidth="1"/>
    <col min="7167" max="7167" width="5.21875" style="1" bestFit="1" customWidth="1"/>
    <col min="7168" max="7168" width="10" style="1" bestFit="1" customWidth="1"/>
    <col min="7169" max="7169" width="5.21875" style="1" customWidth="1"/>
    <col min="7170" max="7170" width="10" style="1" customWidth="1"/>
    <col min="7171" max="7171" width="1.6640625" style="1" customWidth="1"/>
    <col min="7172" max="7172" width="50.21875" style="1" customWidth="1"/>
    <col min="7173" max="7173" width="5.21875" style="1" bestFit="1" customWidth="1"/>
    <col min="7174" max="7174" width="4.109375" style="1" bestFit="1" customWidth="1"/>
    <col min="7175" max="7175" width="5.21875" style="1" customWidth="1"/>
    <col min="7176" max="7176" width="4.109375" style="1" bestFit="1" customWidth="1"/>
    <col min="7177" max="7177" width="5.21875" style="1" customWidth="1"/>
    <col min="7178" max="7178" width="4.109375" style="1" bestFit="1" customWidth="1"/>
    <col min="7179" max="7179" width="5.21875" style="1" customWidth="1"/>
    <col min="7180" max="7180" width="4.109375" style="1" customWidth="1"/>
    <col min="7181" max="7181" width="2.21875" style="1" customWidth="1"/>
    <col min="7182" max="7410" width="8.6640625" style="1"/>
    <col min="7411" max="7411" width="9.77734375" style="1" bestFit="1" customWidth="1"/>
    <col min="7412" max="7412" width="20.88671875" style="1" bestFit="1" customWidth="1"/>
    <col min="7413" max="7413" width="5.21875" style="1" bestFit="1" customWidth="1"/>
    <col min="7414" max="7414" width="4.109375" style="1" bestFit="1" customWidth="1"/>
    <col min="7415" max="7415" width="5.21875" style="1" customWidth="1"/>
    <col min="7416" max="7416" width="4.109375" style="1" bestFit="1" customWidth="1"/>
    <col min="7417" max="7417" width="5.21875" style="1" customWidth="1"/>
    <col min="7418" max="7418" width="4.109375" style="1" bestFit="1" customWidth="1"/>
    <col min="7419" max="7419" width="5.21875" style="1" customWidth="1"/>
    <col min="7420" max="7420" width="9.21875" style="1" customWidth="1"/>
    <col min="7421" max="7421" width="1.6640625" style="1" customWidth="1"/>
    <col min="7422" max="7422" width="9.77734375" style="1" bestFit="1" customWidth="1"/>
    <col min="7423" max="7423" width="5.21875" style="1" bestFit="1" customWidth="1"/>
    <col min="7424" max="7424" width="10" style="1" bestFit="1" customWidth="1"/>
    <col min="7425" max="7425" width="5.21875" style="1" customWidth="1"/>
    <col min="7426" max="7426" width="10" style="1" customWidth="1"/>
    <col min="7427" max="7427" width="1.6640625" style="1" customWidth="1"/>
    <col min="7428" max="7428" width="50.21875" style="1" customWidth="1"/>
    <col min="7429" max="7429" width="5.21875" style="1" bestFit="1" customWidth="1"/>
    <col min="7430" max="7430" width="4.109375" style="1" bestFit="1" customWidth="1"/>
    <col min="7431" max="7431" width="5.21875" style="1" customWidth="1"/>
    <col min="7432" max="7432" width="4.109375" style="1" bestFit="1" customWidth="1"/>
    <col min="7433" max="7433" width="5.21875" style="1" customWidth="1"/>
    <col min="7434" max="7434" width="4.109375" style="1" bestFit="1" customWidth="1"/>
    <col min="7435" max="7435" width="5.21875" style="1" customWidth="1"/>
    <col min="7436" max="7436" width="4.109375" style="1" customWidth="1"/>
    <col min="7437" max="7437" width="2.21875" style="1" customWidth="1"/>
    <col min="7438" max="7666" width="8.6640625" style="1"/>
    <col min="7667" max="7667" width="9.77734375" style="1" bestFit="1" customWidth="1"/>
    <col min="7668" max="7668" width="20.88671875" style="1" bestFit="1" customWidth="1"/>
    <col min="7669" max="7669" width="5.21875" style="1" bestFit="1" customWidth="1"/>
    <col min="7670" max="7670" width="4.109375" style="1" bestFit="1" customWidth="1"/>
    <col min="7671" max="7671" width="5.21875" style="1" customWidth="1"/>
    <col min="7672" max="7672" width="4.109375" style="1" bestFit="1" customWidth="1"/>
    <col min="7673" max="7673" width="5.21875" style="1" customWidth="1"/>
    <col min="7674" max="7674" width="4.109375" style="1" bestFit="1" customWidth="1"/>
    <col min="7675" max="7675" width="5.21875" style="1" customWidth="1"/>
    <col min="7676" max="7676" width="9.21875" style="1" customWidth="1"/>
    <col min="7677" max="7677" width="1.6640625" style="1" customWidth="1"/>
    <col min="7678" max="7678" width="9.77734375" style="1" bestFit="1" customWidth="1"/>
    <col min="7679" max="7679" width="5.21875" style="1" bestFit="1" customWidth="1"/>
    <col min="7680" max="7680" width="10" style="1" bestFit="1" customWidth="1"/>
    <col min="7681" max="7681" width="5.21875" style="1" customWidth="1"/>
    <col min="7682" max="7682" width="10" style="1" customWidth="1"/>
    <col min="7683" max="7683" width="1.6640625" style="1" customWidth="1"/>
    <col min="7684" max="7684" width="50.21875" style="1" customWidth="1"/>
    <col min="7685" max="7685" width="5.21875" style="1" bestFit="1" customWidth="1"/>
    <col min="7686" max="7686" width="4.109375" style="1" bestFit="1" customWidth="1"/>
    <col min="7687" max="7687" width="5.21875" style="1" customWidth="1"/>
    <col min="7688" max="7688" width="4.109375" style="1" bestFit="1" customWidth="1"/>
    <col min="7689" max="7689" width="5.21875" style="1" customWidth="1"/>
    <col min="7690" max="7690" width="4.109375" style="1" bestFit="1" customWidth="1"/>
    <col min="7691" max="7691" width="5.21875" style="1" customWidth="1"/>
    <col min="7692" max="7692" width="4.109375" style="1" customWidth="1"/>
    <col min="7693" max="7693" width="2.21875" style="1" customWidth="1"/>
    <col min="7694" max="7922" width="8.6640625" style="1"/>
    <col min="7923" max="7923" width="9.77734375" style="1" bestFit="1" customWidth="1"/>
    <col min="7924" max="7924" width="20.88671875" style="1" bestFit="1" customWidth="1"/>
    <col min="7925" max="7925" width="5.21875" style="1" bestFit="1" customWidth="1"/>
    <col min="7926" max="7926" width="4.109375" style="1" bestFit="1" customWidth="1"/>
    <col min="7927" max="7927" width="5.21875" style="1" customWidth="1"/>
    <col min="7928" max="7928" width="4.109375" style="1" bestFit="1" customWidth="1"/>
    <col min="7929" max="7929" width="5.21875" style="1" customWidth="1"/>
    <col min="7930" max="7930" width="4.109375" style="1" bestFit="1" customWidth="1"/>
    <col min="7931" max="7931" width="5.21875" style="1" customWidth="1"/>
    <col min="7932" max="7932" width="9.21875" style="1" customWidth="1"/>
    <col min="7933" max="7933" width="1.6640625" style="1" customWidth="1"/>
    <col min="7934" max="7934" width="9.77734375" style="1" bestFit="1" customWidth="1"/>
    <col min="7935" max="7935" width="5.21875" style="1" bestFit="1" customWidth="1"/>
    <col min="7936" max="7936" width="10" style="1" bestFit="1" customWidth="1"/>
    <col min="7937" max="7937" width="5.21875" style="1" customWidth="1"/>
    <col min="7938" max="7938" width="10" style="1" customWidth="1"/>
    <col min="7939" max="7939" width="1.6640625" style="1" customWidth="1"/>
    <col min="7940" max="7940" width="50.21875" style="1" customWidth="1"/>
    <col min="7941" max="7941" width="5.21875" style="1" bestFit="1" customWidth="1"/>
    <col min="7942" max="7942" width="4.109375" style="1" bestFit="1" customWidth="1"/>
    <col min="7943" max="7943" width="5.21875" style="1" customWidth="1"/>
    <col min="7944" max="7944" width="4.109375" style="1" bestFit="1" customWidth="1"/>
    <col min="7945" max="7945" width="5.21875" style="1" customWidth="1"/>
    <col min="7946" max="7946" width="4.109375" style="1" bestFit="1" customWidth="1"/>
    <col min="7947" max="7947" width="5.21875" style="1" customWidth="1"/>
    <col min="7948" max="7948" width="4.109375" style="1" customWidth="1"/>
    <col min="7949" max="7949" width="2.21875" style="1" customWidth="1"/>
    <col min="7950" max="8178" width="8.6640625" style="1"/>
    <col min="8179" max="8179" width="9.77734375" style="1" bestFit="1" customWidth="1"/>
    <col min="8180" max="8180" width="20.88671875" style="1" bestFit="1" customWidth="1"/>
    <col min="8181" max="8181" width="5.21875" style="1" bestFit="1" customWidth="1"/>
    <col min="8182" max="8182" width="4.109375" style="1" bestFit="1" customWidth="1"/>
    <col min="8183" max="8183" width="5.21875" style="1" customWidth="1"/>
    <col min="8184" max="8184" width="4.109375" style="1" bestFit="1" customWidth="1"/>
    <col min="8185" max="8185" width="5.21875" style="1" customWidth="1"/>
    <col min="8186" max="8186" width="4.109375" style="1" bestFit="1" customWidth="1"/>
    <col min="8187" max="8187" width="5.21875" style="1" customWidth="1"/>
    <col min="8188" max="8188" width="9.21875" style="1" customWidth="1"/>
    <col min="8189" max="8189" width="1.6640625" style="1" customWidth="1"/>
    <col min="8190" max="8190" width="9.77734375" style="1" bestFit="1" customWidth="1"/>
    <col min="8191" max="8191" width="5.21875" style="1" bestFit="1" customWidth="1"/>
    <col min="8192" max="8192" width="10" style="1" bestFit="1" customWidth="1"/>
    <col min="8193" max="8193" width="5.21875" style="1" customWidth="1"/>
    <col min="8194" max="8194" width="10" style="1" customWidth="1"/>
    <col min="8195" max="8195" width="1.6640625" style="1" customWidth="1"/>
    <col min="8196" max="8196" width="50.21875" style="1" customWidth="1"/>
    <col min="8197" max="8197" width="5.21875" style="1" bestFit="1" customWidth="1"/>
    <col min="8198" max="8198" width="4.109375" style="1" bestFit="1" customWidth="1"/>
    <col min="8199" max="8199" width="5.21875" style="1" customWidth="1"/>
    <col min="8200" max="8200" width="4.109375" style="1" bestFit="1" customWidth="1"/>
    <col min="8201" max="8201" width="5.21875" style="1" customWidth="1"/>
    <col min="8202" max="8202" width="4.109375" style="1" bestFit="1" customWidth="1"/>
    <col min="8203" max="8203" width="5.21875" style="1" customWidth="1"/>
    <col min="8204" max="8204" width="4.109375" style="1" customWidth="1"/>
    <col min="8205" max="8205" width="2.21875" style="1" customWidth="1"/>
    <col min="8206" max="8434" width="8.6640625" style="1"/>
    <col min="8435" max="8435" width="9.77734375" style="1" bestFit="1" customWidth="1"/>
    <col min="8436" max="8436" width="20.88671875" style="1" bestFit="1" customWidth="1"/>
    <col min="8437" max="8437" width="5.21875" style="1" bestFit="1" customWidth="1"/>
    <col min="8438" max="8438" width="4.109375" style="1" bestFit="1" customWidth="1"/>
    <col min="8439" max="8439" width="5.21875" style="1" customWidth="1"/>
    <col min="8440" max="8440" width="4.109375" style="1" bestFit="1" customWidth="1"/>
    <col min="8441" max="8441" width="5.21875" style="1" customWidth="1"/>
    <col min="8442" max="8442" width="4.109375" style="1" bestFit="1" customWidth="1"/>
    <col min="8443" max="8443" width="5.21875" style="1" customWidth="1"/>
    <col min="8444" max="8444" width="9.21875" style="1" customWidth="1"/>
    <col min="8445" max="8445" width="1.6640625" style="1" customWidth="1"/>
    <col min="8446" max="8446" width="9.77734375" style="1" bestFit="1" customWidth="1"/>
    <col min="8447" max="8447" width="5.21875" style="1" bestFit="1" customWidth="1"/>
    <col min="8448" max="8448" width="10" style="1" bestFit="1" customWidth="1"/>
    <col min="8449" max="8449" width="5.21875" style="1" customWidth="1"/>
    <col min="8450" max="8450" width="10" style="1" customWidth="1"/>
    <col min="8451" max="8451" width="1.6640625" style="1" customWidth="1"/>
    <col min="8452" max="8452" width="50.21875" style="1" customWidth="1"/>
    <col min="8453" max="8453" width="5.21875" style="1" bestFit="1" customWidth="1"/>
    <col min="8454" max="8454" width="4.109375" style="1" bestFit="1" customWidth="1"/>
    <col min="8455" max="8455" width="5.21875" style="1" customWidth="1"/>
    <col min="8456" max="8456" width="4.109375" style="1" bestFit="1" customWidth="1"/>
    <col min="8457" max="8457" width="5.21875" style="1" customWidth="1"/>
    <col min="8458" max="8458" width="4.109375" style="1" bestFit="1" customWidth="1"/>
    <col min="8459" max="8459" width="5.21875" style="1" customWidth="1"/>
    <col min="8460" max="8460" width="4.109375" style="1" customWidth="1"/>
    <col min="8461" max="8461" width="2.21875" style="1" customWidth="1"/>
    <col min="8462" max="8690" width="8.6640625" style="1"/>
    <col min="8691" max="8691" width="9.77734375" style="1" bestFit="1" customWidth="1"/>
    <col min="8692" max="8692" width="20.88671875" style="1" bestFit="1" customWidth="1"/>
    <col min="8693" max="8693" width="5.21875" style="1" bestFit="1" customWidth="1"/>
    <col min="8694" max="8694" width="4.109375" style="1" bestFit="1" customWidth="1"/>
    <col min="8695" max="8695" width="5.21875" style="1" customWidth="1"/>
    <col min="8696" max="8696" width="4.109375" style="1" bestFit="1" customWidth="1"/>
    <col min="8697" max="8697" width="5.21875" style="1" customWidth="1"/>
    <col min="8698" max="8698" width="4.109375" style="1" bestFit="1" customWidth="1"/>
    <col min="8699" max="8699" width="5.21875" style="1" customWidth="1"/>
    <col min="8700" max="8700" width="9.21875" style="1" customWidth="1"/>
    <col min="8701" max="8701" width="1.6640625" style="1" customWidth="1"/>
    <col min="8702" max="8702" width="9.77734375" style="1" bestFit="1" customWidth="1"/>
    <col min="8703" max="8703" width="5.21875" style="1" bestFit="1" customWidth="1"/>
    <col min="8704" max="8704" width="10" style="1" bestFit="1" customWidth="1"/>
    <col min="8705" max="8705" width="5.21875" style="1" customWidth="1"/>
    <col min="8706" max="8706" width="10" style="1" customWidth="1"/>
    <col min="8707" max="8707" width="1.6640625" style="1" customWidth="1"/>
    <col min="8708" max="8708" width="50.21875" style="1" customWidth="1"/>
    <col min="8709" max="8709" width="5.21875" style="1" bestFit="1" customWidth="1"/>
    <col min="8710" max="8710" width="4.109375" style="1" bestFit="1" customWidth="1"/>
    <col min="8711" max="8711" width="5.21875" style="1" customWidth="1"/>
    <col min="8712" max="8712" width="4.109375" style="1" bestFit="1" customWidth="1"/>
    <col min="8713" max="8713" width="5.21875" style="1" customWidth="1"/>
    <col min="8714" max="8714" width="4.109375" style="1" bestFit="1" customWidth="1"/>
    <col min="8715" max="8715" width="5.21875" style="1" customWidth="1"/>
    <col min="8716" max="8716" width="4.109375" style="1" customWidth="1"/>
    <col min="8717" max="8717" width="2.21875" style="1" customWidth="1"/>
    <col min="8718" max="8946" width="8.6640625" style="1"/>
    <col min="8947" max="8947" width="9.77734375" style="1" bestFit="1" customWidth="1"/>
    <col min="8948" max="8948" width="20.88671875" style="1" bestFit="1" customWidth="1"/>
    <col min="8949" max="8949" width="5.21875" style="1" bestFit="1" customWidth="1"/>
    <col min="8950" max="8950" width="4.109375" style="1" bestFit="1" customWidth="1"/>
    <col min="8951" max="8951" width="5.21875" style="1" customWidth="1"/>
    <col min="8952" max="8952" width="4.109375" style="1" bestFit="1" customWidth="1"/>
    <col min="8953" max="8953" width="5.21875" style="1" customWidth="1"/>
    <col min="8954" max="8954" width="4.109375" style="1" bestFit="1" customWidth="1"/>
    <col min="8955" max="8955" width="5.21875" style="1" customWidth="1"/>
    <col min="8956" max="8956" width="9.21875" style="1" customWidth="1"/>
    <col min="8957" max="8957" width="1.6640625" style="1" customWidth="1"/>
    <col min="8958" max="8958" width="9.77734375" style="1" bestFit="1" customWidth="1"/>
    <col min="8959" max="8959" width="5.21875" style="1" bestFit="1" customWidth="1"/>
    <col min="8960" max="8960" width="10" style="1" bestFit="1" customWidth="1"/>
    <col min="8961" max="8961" width="5.21875" style="1" customWidth="1"/>
    <col min="8962" max="8962" width="10" style="1" customWidth="1"/>
    <col min="8963" max="8963" width="1.6640625" style="1" customWidth="1"/>
    <col min="8964" max="8964" width="50.21875" style="1" customWidth="1"/>
    <col min="8965" max="8965" width="5.21875" style="1" bestFit="1" customWidth="1"/>
    <col min="8966" max="8966" width="4.109375" style="1" bestFit="1" customWidth="1"/>
    <col min="8967" max="8967" width="5.21875" style="1" customWidth="1"/>
    <col min="8968" max="8968" width="4.109375" style="1" bestFit="1" customWidth="1"/>
    <col min="8969" max="8969" width="5.21875" style="1" customWidth="1"/>
    <col min="8970" max="8970" width="4.109375" style="1" bestFit="1" customWidth="1"/>
    <col min="8971" max="8971" width="5.21875" style="1" customWidth="1"/>
    <col min="8972" max="8972" width="4.109375" style="1" customWidth="1"/>
    <col min="8973" max="8973" width="2.21875" style="1" customWidth="1"/>
    <col min="8974" max="9202" width="8.6640625" style="1"/>
    <col min="9203" max="9203" width="9.77734375" style="1" bestFit="1" customWidth="1"/>
    <col min="9204" max="9204" width="20.88671875" style="1" bestFit="1" customWidth="1"/>
    <col min="9205" max="9205" width="5.21875" style="1" bestFit="1" customWidth="1"/>
    <col min="9206" max="9206" width="4.109375" style="1" bestFit="1" customWidth="1"/>
    <col min="9207" max="9207" width="5.21875" style="1" customWidth="1"/>
    <col min="9208" max="9208" width="4.109375" style="1" bestFit="1" customWidth="1"/>
    <col min="9209" max="9209" width="5.21875" style="1" customWidth="1"/>
    <col min="9210" max="9210" width="4.109375" style="1" bestFit="1" customWidth="1"/>
    <col min="9211" max="9211" width="5.21875" style="1" customWidth="1"/>
    <col min="9212" max="9212" width="9.21875" style="1" customWidth="1"/>
    <col min="9213" max="9213" width="1.6640625" style="1" customWidth="1"/>
    <col min="9214" max="9214" width="9.77734375" style="1" bestFit="1" customWidth="1"/>
    <col min="9215" max="9215" width="5.21875" style="1" bestFit="1" customWidth="1"/>
    <col min="9216" max="9216" width="10" style="1" bestFit="1" customWidth="1"/>
    <col min="9217" max="9217" width="5.21875" style="1" customWidth="1"/>
    <col min="9218" max="9218" width="10" style="1" customWidth="1"/>
    <col min="9219" max="9219" width="1.6640625" style="1" customWidth="1"/>
    <col min="9220" max="9220" width="50.21875" style="1" customWidth="1"/>
    <col min="9221" max="9221" width="5.21875" style="1" bestFit="1" customWidth="1"/>
    <col min="9222" max="9222" width="4.109375" style="1" bestFit="1" customWidth="1"/>
    <col min="9223" max="9223" width="5.21875" style="1" customWidth="1"/>
    <col min="9224" max="9224" width="4.109375" style="1" bestFit="1" customWidth="1"/>
    <col min="9225" max="9225" width="5.21875" style="1" customWidth="1"/>
    <col min="9226" max="9226" width="4.109375" style="1" bestFit="1" customWidth="1"/>
    <col min="9227" max="9227" width="5.21875" style="1" customWidth="1"/>
    <col min="9228" max="9228" width="4.109375" style="1" customWidth="1"/>
    <col min="9229" max="9229" width="2.21875" style="1" customWidth="1"/>
    <col min="9230" max="9458" width="8.6640625" style="1"/>
    <col min="9459" max="9459" width="9.77734375" style="1" bestFit="1" customWidth="1"/>
    <col min="9460" max="9460" width="20.88671875" style="1" bestFit="1" customWidth="1"/>
    <col min="9461" max="9461" width="5.21875" style="1" bestFit="1" customWidth="1"/>
    <col min="9462" max="9462" width="4.109375" style="1" bestFit="1" customWidth="1"/>
    <col min="9463" max="9463" width="5.21875" style="1" customWidth="1"/>
    <col min="9464" max="9464" width="4.109375" style="1" bestFit="1" customWidth="1"/>
    <col min="9465" max="9465" width="5.21875" style="1" customWidth="1"/>
    <col min="9466" max="9466" width="4.109375" style="1" bestFit="1" customWidth="1"/>
    <col min="9467" max="9467" width="5.21875" style="1" customWidth="1"/>
    <col min="9468" max="9468" width="9.21875" style="1" customWidth="1"/>
    <col min="9469" max="9469" width="1.6640625" style="1" customWidth="1"/>
    <col min="9470" max="9470" width="9.77734375" style="1" bestFit="1" customWidth="1"/>
    <col min="9471" max="9471" width="5.21875" style="1" bestFit="1" customWidth="1"/>
    <col min="9472" max="9472" width="10" style="1" bestFit="1" customWidth="1"/>
    <col min="9473" max="9473" width="5.21875" style="1" customWidth="1"/>
    <col min="9474" max="9474" width="10" style="1" customWidth="1"/>
    <col min="9475" max="9475" width="1.6640625" style="1" customWidth="1"/>
    <col min="9476" max="9476" width="50.21875" style="1" customWidth="1"/>
    <col min="9477" max="9477" width="5.21875" style="1" bestFit="1" customWidth="1"/>
    <col min="9478" max="9478" width="4.109375" style="1" bestFit="1" customWidth="1"/>
    <col min="9479" max="9479" width="5.21875" style="1" customWidth="1"/>
    <col min="9480" max="9480" width="4.109375" style="1" bestFit="1" customWidth="1"/>
    <col min="9481" max="9481" width="5.21875" style="1" customWidth="1"/>
    <col min="9482" max="9482" width="4.109375" style="1" bestFit="1" customWidth="1"/>
    <col min="9483" max="9483" width="5.21875" style="1" customWidth="1"/>
    <col min="9484" max="9484" width="4.109375" style="1" customWidth="1"/>
    <col min="9485" max="9485" width="2.21875" style="1" customWidth="1"/>
    <col min="9486" max="9714" width="8.6640625" style="1"/>
    <col min="9715" max="9715" width="9.77734375" style="1" bestFit="1" customWidth="1"/>
    <col min="9716" max="9716" width="20.88671875" style="1" bestFit="1" customWidth="1"/>
    <col min="9717" max="9717" width="5.21875" style="1" bestFit="1" customWidth="1"/>
    <col min="9718" max="9718" width="4.109375" style="1" bestFit="1" customWidth="1"/>
    <col min="9719" max="9719" width="5.21875" style="1" customWidth="1"/>
    <col min="9720" max="9720" width="4.109375" style="1" bestFit="1" customWidth="1"/>
    <col min="9721" max="9721" width="5.21875" style="1" customWidth="1"/>
    <col min="9722" max="9722" width="4.109375" style="1" bestFit="1" customWidth="1"/>
    <col min="9723" max="9723" width="5.21875" style="1" customWidth="1"/>
    <col min="9724" max="9724" width="9.21875" style="1" customWidth="1"/>
    <col min="9725" max="9725" width="1.6640625" style="1" customWidth="1"/>
    <col min="9726" max="9726" width="9.77734375" style="1" bestFit="1" customWidth="1"/>
    <col min="9727" max="9727" width="5.21875" style="1" bestFit="1" customWidth="1"/>
    <col min="9728" max="9728" width="10" style="1" bestFit="1" customWidth="1"/>
    <col min="9729" max="9729" width="5.21875" style="1" customWidth="1"/>
    <col min="9730" max="9730" width="10" style="1" customWidth="1"/>
    <col min="9731" max="9731" width="1.6640625" style="1" customWidth="1"/>
    <col min="9732" max="9732" width="50.21875" style="1" customWidth="1"/>
    <col min="9733" max="9733" width="5.21875" style="1" bestFit="1" customWidth="1"/>
    <col min="9734" max="9734" width="4.109375" style="1" bestFit="1" customWidth="1"/>
    <col min="9735" max="9735" width="5.21875" style="1" customWidth="1"/>
    <col min="9736" max="9736" width="4.109375" style="1" bestFit="1" customWidth="1"/>
    <col min="9737" max="9737" width="5.21875" style="1" customWidth="1"/>
    <col min="9738" max="9738" width="4.109375" style="1" bestFit="1" customWidth="1"/>
    <col min="9739" max="9739" width="5.21875" style="1" customWidth="1"/>
    <col min="9740" max="9740" width="4.109375" style="1" customWidth="1"/>
    <col min="9741" max="9741" width="2.21875" style="1" customWidth="1"/>
    <col min="9742" max="9970" width="8.6640625" style="1"/>
    <col min="9971" max="9971" width="9.77734375" style="1" bestFit="1" customWidth="1"/>
    <col min="9972" max="9972" width="20.88671875" style="1" bestFit="1" customWidth="1"/>
    <col min="9973" max="9973" width="5.21875" style="1" bestFit="1" customWidth="1"/>
    <col min="9974" max="9974" width="4.109375" style="1" bestFit="1" customWidth="1"/>
    <col min="9975" max="9975" width="5.21875" style="1" customWidth="1"/>
    <col min="9976" max="9976" width="4.109375" style="1" bestFit="1" customWidth="1"/>
    <col min="9977" max="9977" width="5.21875" style="1" customWidth="1"/>
    <col min="9978" max="9978" width="4.109375" style="1" bestFit="1" customWidth="1"/>
    <col min="9979" max="9979" width="5.21875" style="1" customWidth="1"/>
    <col min="9980" max="9980" width="9.21875" style="1" customWidth="1"/>
    <col min="9981" max="9981" width="1.6640625" style="1" customWidth="1"/>
    <col min="9982" max="9982" width="9.77734375" style="1" bestFit="1" customWidth="1"/>
    <col min="9983" max="9983" width="5.21875" style="1" bestFit="1" customWidth="1"/>
    <col min="9984" max="9984" width="10" style="1" bestFit="1" customWidth="1"/>
    <col min="9985" max="9985" width="5.21875" style="1" customWidth="1"/>
    <col min="9986" max="9986" width="10" style="1" customWidth="1"/>
    <col min="9987" max="9987" width="1.6640625" style="1" customWidth="1"/>
    <col min="9988" max="9988" width="50.21875" style="1" customWidth="1"/>
    <col min="9989" max="9989" width="5.21875" style="1" bestFit="1" customWidth="1"/>
    <col min="9990" max="9990" width="4.109375" style="1" bestFit="1" customWidth="1"/>
    <col min="9991" max="9991" width="5.21875" style="1" customWidth="1"/>
    <col min="9992" max="9992" width="4.109375" style="1" bestFit="1" customWidth="1"/>
    <col min="9993" max="9993" width="5.21875" style="1" customWidth="1"/>
    <col min="9994" max="9994" width="4.109375" style="1" bestFit="1" customWidth="1"/>
    <col min="9995" max="9995" width="5.21875" style="1" customWidth="1"/>
    <col min="9996" max="9996" width="4.109375" style="1" customWidth="1"/>
    <col min="9997" max="9997" width="2.21875" style="1" customWidth="1"/>
    <col min="9998" max="10226" width="8.6640625" style="1"/>
    <col min="10227" max="10227" width="9.77734375" style="1" bestFit="1" customWidth="1"/>
    <col min="10228" max="10228" width="20.88671875" style="1" bestFit="1" customWidth="1"/>
    <col min="10229" max="10229" width="5.21875" style="1" bestFit="1" customWidth="1"/>
    <col min="10230" max="10230" width="4.109375" style="1" bestFit="1" customWidth="1"/>
    <col min="10231" max="10231" width="5.21875" style="1" customWidth="1"/>
    <col min="10232" max="10232" width="4.109375" style="1" bestFit="1" customWidth="1"/>
    <col min="10233" max="10233" width="5.21875" style="1" customWidth="1"/>
    <col min="10234" max="10234" width="4.109375" style="1" bestFit="1" customWidth="1"/>
    <col min="10235" max="10235" width="5.21875" style="1" customWidth="1"/>
    <col min="10236" max="10236" width="9.21875" style="1" customWidth="1"/>
    <col min="10237" max="10237" width="1.6640625" style="1" customWidth="1"/>
    <col min="10238" max="10238" width="9.77734375" style="1" bestFit="1" customWidth="1"/>
    <col min="10239" max="10239" width="5.21875" style="1" bestFit="1" customWidth="1"/>
    <col min="10240" max="10240" width="10" style="1" bestFit="1" customWidth="1"/>
    <col min="10241" max="10241" width="5.21875" style="1" customWidth="1"/>
    <col min="10242" max="10242" width="10" style="1" customWidth="1"/>
    <col min="10243" max="10243" width="1.6640625" style="1" customWidth="1"/>
    <col min="10244" max="10244" width="50.21875" style="1" customWidth="1"/>
    <col min="10245" max="10245" width="5.21875" style="1" bestFit="1" customWidth="1"/>
    <col min="10246" max="10246" width="4.109375" style="1" bestFit="1" customWidth="1"/>
    <col min="10247" max="10247" width="5.21875" style="1" customWidth="1"/>
    <col min="10248" max="10248" width="4.109375" style="1" bestFit="1" customWidth="1"/>
    <col min="10249" max="10249" width="5.21875" style="1" customWidth="1"/>
    <col min="10250" max="10250" width="4.109375" style="1" bestFit="1" customWidth="1"/>
    <col min="10251" max="10251" width="5.21875" style="1" customWidth="1"/>
    <col min="10252" max="10252" width="4.109375" style="1" customWidth="1"/>
    <col min="10253" max="10253" width="2.21875" style="1" customWidth="1"/>
    <col min="10254" max="10482" width="8.6640625" style="1"/>
    <col min="10483" max="10483" width="9.77734375" style="1" bestFit="1" customWidth="1"/>
    <col min="10484" max="10484" width="20.88671875" style="1" bestFit="1" customWidth="1"/>
    <col min="10485" max="10485" width="5.21875" style="1" bestFit="1" customWidth="1"/>
    <col min="10486" max="10486" width="4.109375" style="1" bestFit="1" customWidth="1"/>
    <col min="10487" max="10487" width="5.21875" style="1" customWidth="1"/>
    <col min="10488" max="10488" width="4.109375" style="1" bestFit="1" customWidth="1"/>
    <col min="10489" max="10489" width="5.21875" style="1" customWidth="1"/>
    <col min="10490" max="10490" width="4.109375" style="1" bestFit="1" customWidth="1"/>
    <col min="10491" max="10491" width="5.21875" style="1" customWidth="1"/>
    <col min="10492" max="10492" width="9.21875" style="1" customWidth="1"/>
    <col min="10493" max="10493" width="1.6640625" style="1" customWidth="1"/>
    <col min="10494" max="10494" width="9.77734375" style="1" bestFit="1" customWidth="1"/>
    <col min="10495" max="10495" width="5.21875" style="1" bestFit="1" customWidth="1"/>
    <col min="10496" max="10496" width="10" style="1" bestFit="1" customWidth="1"/>
    <col min="10497" max="10497" width="5.21875" style="1" customWidth="1"/>
    <col min="10498" max="10498" width="10" style="1" customWidth="1"/>
    <col min="10499" max="10499" width="1.6640625" style="1" customWidth="1"/>
    <col min="10500" max="10500" width="50.21875" style="1" customWidth="1"/>
    <col min="10501" max="10501" width="5.21875" style="1" bestFit="1" customWidth="1"/>
    <col min="10502" max="10502" width="4.109375" style="1" bestFit="1" customWidth="1"/>
    <col min="10503" max="10503" width="5.21875" style="1" customWidth="1"/>
    <col min="10504" max="10504" width="4.109375" style="1" bestFit="1" customWidth="1"/>
    <col min="10505" max="10505" width="5.21875" style="1" customWidth="1"/>
    <col min="10506" max="10506" width="4.109375" style="1" bestFit="1" customWidth="1"/>
    <col min="10507" max="10507" width="5.21875" style="1" customWidth="1"/>
    <col min="10508" max="10508" width="4.109375" style="1" customWidth="1"/>
    <col min="10509" max="10509" width="2.21875" style="1" customWidth="1"/>
    <col min="10510" max="10738" width="8.6640625" style="1"/>
    <col min="10739" max="10739" width="9.77734375" style="1" bestFit="1" customWidth="1"/>
    <col min="10740" max="10740" width="20.88671875" style="1" bestFit="1" customWidth="1"/>
    <col min="10741" max="10741" width="5.21875" style="1" bestFit="1" customWidth="1"/>
    <col min="10742" max="10742" width="4.109375" style="1" bestFit="1" customWidth="1"/>
    <col min="10743" max="10743" width="5.21875" style="1" customWidth="1"/>
    <col min="10744" max="10744" width="4.109375" style="1" bestFit="1" customWidth="1"/>
    <col min="10745" max="10745" width="5.21875" style="1" customWidth="1"/>
    <col min="10746" max="10746" width="4.109375" style="1" bestFit="1" customWidth="1"/>
    <col min="10747" max="10747" width="5.21875" style="1" customWidth="1"/>
    <col min="10748" max="10748" width="9.21875" style="1" customWidth="1"/>
    <col min="10749" max="10749" width="1.6640625" style="1" customWidth="1"/>
    <col min="10750" max="10750" width="9.77734375" style="1" bestFit="1" customWidth="1"/>
    <col min="10751" max="10751" width="5.21875" style="1" bestFit="1" customWidth="1"/>
    <col min="10752" max="10752" width="10" style="1" bestFit="1" customWidth="1"/>
    <col min="10753" max="10753" width="5.21875" style="1" customWidth="1"/>
    <col min="10754" max="10754" width="10" style="1" customWidth="1"/>
    <col min="10755" max="10755" width="1.6640625" style="1" customWidth="1"/>
    <col min="10756" max="10756" width="50.21875" style="1" customWidth="1"/>
    <col min="10757" max="10757" width="5.21875" style="1" bestFit="1" customWidth="1"/>
    <col min="10758" max="10758" width="4.109375" style="1" bestFit="1" customWidth="1"/>
    <col min="10759" max="10759" width="5.21875" style="1" customWidth="1"/>
    <col min="10760" max="10760" width="4.109375" style="1" bestFit="1" customWidth="1"/>
    <col min="10761" max="10761" width="5.21875" style="1" customWidth="1"/>
    <col min="10762" max="10762" width="4.109375" style="1" bestFit="1" customWidth="1"/>
    <col min="10763" max="10763" width="5.21875" style="1" customWidth="1"/>
    <col min="10764" max="10764" width="4.109375" style="1" customWidth="1"/>
    <col min="10765" max="10765" width="2.21875" style="1" customWidth="1"/>
    <col min="10766" max="10994" width="8.6640625" style="1"/>
    <col min="10995" max="10995" width="9.77734375" style="1" bestFit="1" customWidth="1"/>
    <col min="10996" max="10996" width="20.88671875" style="1" bestFit="1" customWidth="1"/>
    <col min="10997" max="10997" width="5.21875" style="1" bestFit="1" customWidth="1"/>
    <col min="10998" max="10998" width="4.109375" style="1" bestFit="1" customWidth="1"/>
    <col min="10999" max="10999" width="5.21875" style="1" customWidth="1"/>
    <col min="11000" max="11000" width="4.109375" style="1" bestFit="1" customWidth="1"/>
    <col min="11001" max="11001" width="5.21875" style="1" customWidth="1"/>
    <col min="11002" max="11002" width="4.109375" style="1" bestFit="1" customWidth="1"/>
    <col min="11003" max="11003" width="5.21875" style="1" customWidth="1"/>
    <col min="11004" max="11004" width="9.21875" style="1" customWidth="1"/>
    <col min="11005" max="11005" width="1.6640625" style="1" customWidth="1"/>
    <col min="11006" max="11006" width="9.77734375" style="1" bestFit="1" customWidth="1"/>
    <col min="11007" max="11007" width="5.21875" style="1" bestFit="1" customWidth="1"/>
    <col min="11008" max="11008" width="10" style="1" bestFit="1" customWidth="1"/>
    <col min="11009" max="11009" width="5.21875" style="1" customWidth="1"/>
    <col min="11010" max="11010" width="10" style="1" customWidth="1"/>
    <col min="11011" max="11011" width="1.6640625" style="1" customWidth="1"/>
    <col min="11012" max="11012" width="50.21875" style="1" customWidth="1"/>
    <col min="11013" max="11013" width="5.21875" style="1" bestFit="1" customWidth="1"/>
    <col min="11014" max="11014" width="4.109375" style="1" bestFit="1" customWidth="1"/>
    <col min="11015" max="11015" width="5.21875" style="1" customWidth="1"/>
    <col min="11016" max="11016" width="4.109375" style="1" bestFit="1" customWidth="1"/>
    <col min="11017" max="11017" width="5.21875" style="1" customWidth="1"/>
    <col min="11018" max="11018" width="4.109375" style="1" bestFit="1" customWidth="1"/>
    <col min="11019" max="11019" width="5.21875" style="1" customWidth="1"/>
    <col min="11020" max="11020" width="4.109375" style="1" customWidth="1"/>
    <col min="11021" max="11021" width="2.21875" style="1" customWidth="1"/>
    <col min="11022" max="11250" width="8.6640625" style="1"/>
    <col min="11251" max="11251" width="9.77734375" style="1" bestFit="1" customWidth="1"/>
    <col min="11252" max="11252" width="20.88671875" style="1" bestFit="1" customWidth="1"/>
    <col min="11253" max="11253" width="5.21875" style="1" bestFit="1" customWidth="1"/>
    <col min="11254" max="11254" width="4.109375" style="1" bestFit="1" customWidth="1"/>
    <col min="11255" max="11255" width="5.21875" style="1" customWidth="1"/>
    <col min="11256" max="11256" width="4.109375" style="1" bestFit="1" customWidth="1"/>
    <col min="11257" max="11257" width="5.21875" style="1" customWidth="1"/>
    <col min="11258" max="11258" width="4.109375" style="1" bestFit="1" customWidth="1"/>
    <col min="11259" max="11259" width="5.21875" style="1" customWidth="1"/>
    <col min="11260" max="11260" width="9.21875" style="1" customWidth="1"/>
    <col min="11261" max="11261" width="1.6640625" style="1" customWidth="1"/>
    <col min="11262" max="11262" width="9.77734375" style="1" bestFit="1" customWidth="1"/>
    <col min="11263" max="11263" width="5.21875" style="1" bestFit="1" customWidth="1"/>
    <col min="11264" max="11264" width="10" style="1" bestFit="1" customWidth="1"/>
    <col min="11265" max="11265" width="5.21875" style="1" customWidth="1"/>
    <col min="11266" max="11266" width="10" style="1" customWidth="1"/>
    <col min="11267" max="11267" width="1.6640625" style="1" customWidth="1"/>
    <col min="11268" max="11268" width="50.21875" style="1" customWidth="1"/>
    <col min="11269" max="11269" width="5.21875" style="1" bestFit="1" customWidth="1"/>
    <col min="11270" max="11270" width="4.109375" style="1" bestFit="1" customWidth="1"/>
    <col min="11271" max="11271" width="5.21875" style="1" customWidth="1"/>
    <col min="11272" max="11272" width="4.109375" style="1" bestFit="1" customWidth="1"/>
    <col min="11273" max="11273" width="5.21875" style="1" customWidth="1"/>
    <col min="11274" max="11274" width="4.109375" style="1" bestFit="1" customWidth="1"/>
    <col min="11275" max="11275" width="5.21875" style="1" customWidth="1"/>
    <col min="11276" max="11276" width="4.109375" style="1" customWidth="1"/>
    <col min="11277" max="11277" width="2.21875" style="1" customWidth="1"/>
    <col min="11278" max="11506" width="8.6640625" style="1"/>
    <col min="11507" max="11507" width="9.77734375" style="1" bestFit="1" customWidth="1"/>
    <col min="11508" max="11508" width="20.88671875" style="1" bestFit="1" customWidth="1"/>
    <col min="11509" max="11509" width="5.21875" style="1" bestFit="1" customWidth="1"/>
    <col min="11510" max="11510" width="4.109375" style="1" bestFit="1" customWidth="1"/>
    <col min="11511" max="11511" width="5.21875" style="1" customWidth="1"/>
    <col min="11512" max="11512" width="4.109375" style="1" bestFit="1" customWidth="1"/>
    <col min="11513" max="11513" width="5.21875" style="1" customWidth="1"/>
    <col min="11514" max="11514" width="4.109375" style="1" bestFit="1" customWidth="1"/>
    <col min="11515" max="11515" width="5.21875" style="1" customWidth="1"/>
    <col min="11516" max="11516" width="9.21875" style="1" customWidth="1"/>
    <col min="11517" max="11517" width="1.6640625" style="1" customWidth="1"/>
    <col min="11518" max="11518" width="9.77734375" style="1" bestFit="1" customWidth="1"/>
    <col min="11519" max="11519" width="5.21875" style="1" bestFit="1" customWidth="1"/>
    <col min="11520" max="11520" width="10" style="1" bestFit="1" customWidth="1"/>
    <col min="11521" max="11521" width="5.21875" style="1" customWidth="1"/>
    <col min="11522" max="11522" width="10" style="1" customWidth="1"/>
    <col min="11523" max="11523" width="1.6640625" style="1" customWidth="1"/>
    <col min="11524" max="11524" width="50.21875" style="1" customWidth="1"/>
    <col min="11525" max="11525" width="5.21875" style="1" bestFit="1" customWidth="1"/>
    <col min="11526" max="11526" width="4.109375" style="1" bestFit="1" customWidth="1"/>
    <col min="11527" max="11527" width="5.21875" style="1" customWidth="1"/>
    <col min="11528" max="11528" width="4.109375" style="1" bestFit="1" customWidth="1"/>
    <col min="11529" max="11529" width="5.21875" style="1" customWidth="1"/>
    <col min="11530" max="11530" width="4.109375" style="1" bestFit="1" customWidth="1"/>
    <col min="11531" max="11531" width="5.21875" style="1" customWidth="1"/>
    <col min="11532" max="11532" width="4.109375" style="1" customWidth="1"/>
    <col min="11533" max="11533" width="2.21875" style="1" customWidth="1"/>
    <col min="11534" max="11762" width="8.6640625" style="1"/>
    <col min="11763" max="11763" width="9.77734375" style="1" bestFit="1" customWidth="1"/>
    <col min="11764" max="11764" width="20.88671875" style="1" bestFit="1" customWidth="1"/>
    <col min="11765" max="11765" width="5.21875" style="1" bestFit="1" customWidth="1"/>
    <col min="11766" max="11766" width="4.109375" style="1" bestFit="1" customWidth="1"/>
    <col min="11767" max="11767" width="5.21875" style="1" customWidth="1"/>
    <col min="11768" max="11768" width="4.109375" style="1" bestFit="1" customWidth="1"/>
    <col min="11769" max="11769" width="5.21875" style="1" customWidth="1"/>
    <col min="11770" max="11770" width="4.109375" style="1" bestFit="1" customWidth="1"/>
    <col min="11771" max="11771" width="5.21875" style="1" customWidth="1"/>
    <col min="11772" max="11772" width="9.21875" style="1" customWidth="1"/>
    <col min="11773" max="11773" width="1.6640625" style="1" customWidth="1"/>
    <col min="11774" max="11774" width="9.77734375" style="1" bestFit="1" customWidth="1"/>
    <col min="11775" max="11775" width="5.21875" style="1" bestFit="1" customWidth="1"/>
    <col min="11776" max="11776" width="10" style="1" bestFit="1" customWidth="1"/>
    <col min="11777" max="11777" width="5.21875" style="1" customWidth="1"/>
    <col min="11778" max="11778" width="10" style="1" customWidth="1"/>
    <col min="11779" max="11779" width="1.6640625" style="1" customWidth="1"/>
    <col min="11780" max="11780" width="50.21875" style="1" customWidth="1"/>
    <col min="11781" max="11781" width="5.21875" style="1" bestFit="1" customWidth="1"/>
    <col min="11782" max="11782" width="4.109375" style="1" bestFit="1" customWidth="1"/>
    <col min="11783" max="11783" width="5.21875" style="1" customWidth="1"/>
    <col min="11784" max="11784" width="4.109375" style="1" bestFit="1" customWidth="1"/>
    <col min="11785" max="11785" width="5.21875" style="1" customWidth="1"/>
    <col min="11786" max="11786" width="4.109375" style="1" bestFit="1" customWidth="1"/>
    <col min="11787" max="11787" width="5.21875" style="1" customWidth="1"/>
    <col min="11788" max="11788" width="4.109375" style="1" customWidth="1"/>
    <col min="11789" max="11789" width="2.21875" style="1" customWidth="1"/>
    <col min="11790" max="12018" width="8.6640625" style="1"/>
    <col min="12019" max="12019" width="9.77734375" style="1" bestFit="1" customWidth="1"/>
    <col min="12020" max="12020" width="20.88671875" style="1" bestFit="1" customWidth="1"/>
    <col min="12021" max="12021" width="5.21875" style="1" bestFit="1" customWidth="1"/>
    <col min="12022" max="12022" width="4.109375" style="1" bestFit="1" customWidth="1"/>
    <col min="12023" max="12023" width="5.21875" style="1" customWidth="1"/>
    <col min="12024" max="12024" width="4.109375" style="1" bestFit="1" customWidth="1"/>
    <col min="12025" max="12025" width="5.21875" style="1" customWidth="1"/>
    <col min="12026" max="12026" width="4.109375" style="1" bestFit="1" customWidth="1"/>
    <col min="12027" max="12027" width="5.21875" style="1" customWidth="1"/>
    <col min="12028" max="12028" width="9.21875" style="1" customWidth="1"/>
    <col min="12029" max="12029" width="1.6640625" style="1" customWidth="1"/>
    <col min="12030" max="12030" width="9.77734375" style="1" bestFit="1" customWidth="1"/>
    <col min="12031" max="12031" width="5.21875" style="1" bestFit="1" customWidth="1"/>
    <col min="12032" max="12032" width="10" style="1" bestFit="1" customWidth="1"/>
    <col min="12033" max="12033" width="5.21875" style="1" customWidth="1"/>
    <col min="12034" max="12034" width="10" style="1" customWidth="1"/>
    <col min="12035" max="12035" width="1.6640625" style="1" customWidth="1"/>
    <col min="12036" max="12036" width="50.21875" style="1" customWidth="1"/>
    <col min="12037" max="12037" width="5.21875" style="1" bestFit="1" customWidth="1"/>
    <col min="12038" max="12038" width="4.109375" style="1" bestFit="1" customWidth="1"/>
    <col min="12039" max="12039" width="5.21875" style="1" customWidth="1"/>
    <col min="12040" max="12040" width="4.109375" style="1" bestFit="1" customWidth="1"/>
    <col min="12041" max="12041" width="5.21875" style="1" customWidth="1"/>
    <col min="12042" max="12042" width="4.109375" style="1" bestFit="1" customWidth="1"/>
    <col min="12043" max="12043" width="5.21875" style="1" customWidth="1"/>
    <col min="12044" max="12044" width="4.109375" style="1" customWidth="1"/>
    <col min="12045" max="12045" width="2.21875" style="1" customWidth="1"/>
    <col min="12046" max="12274" width="8.6640625" style="1"/>
    <col min="12275" max="12275" width="9.77734375" style="1" bestFit="1" customWidth="1"/>
    <col min="12276" max="12276" width="20.88671875" style="1" bestFit="1" customWidth="1"/>
    <col min="12277" max="12277" width="5.21875" style="1" bestFit="1" customWidth="1"/>
    <col min="12278" max="12278" width="4.109375" style="1" bestFit="1" customWidth="1"/>
    <col min="12279" max="12279" width="5.21875" style="1" customWidth="1"/>
    <col min="12280" max="12280" width="4.109375" style="1" bestFit="1" customWidth="1"/>
    <col min="12281" max="12281" width="5.21875" style="1" customWidth="1"/>
    <col min="12282" max="12282" width="4.109375" style="1" bestFit="1" customWidth="1"/>
    <col min="12283" max="12283" width="5.21875" style="1" customWidth="1"/>
    <col min="12284" max="12284" width="9.21875" style="1" customWidth="1"/>
    <col min="12285" max="12285" width="1.6640625" style="1" customWidth="1"/>
    <col min="12286" max="12286" width="9.77734375" style="1" bestFit="1" customWidth="1"/>
    <col min="12287" max="12287" width="5.21875" style="1" bestFit="1" customWidth="1"/>
    <col min="12288" max="12288" width="10" style="1" bestFit="1" customWidth="1"/>
    <col min="12289" max="12289" width="5.21875" style="1" customWidth="1"/>
    <col min="12290" max="12290" width="10" style="1" customWidth="1"/>
    <col min="12291" max="12291" width="1.6640625" style="1" customWidth="1"/>
    <col min="12292" max="12292" width="50.21875" style="1" customWidth="1"/>
    <col min="12293" max="12293" width="5.21875" style="1" bestFit="1" customWidth="1"/>
    <col min="12294" max="12294" width="4.109375" style="1" bestFit="1" customWidth="1"/>
    <col min="12295" max="12295" width="5.21875" style="1" customWidth="1"/>
    <col min="12296" max="12296" width="4.109375" style="1" bestFit="1" customWidth="1"/>
    <col min="12297" max="12297" width="5.21875" style="1" customWidth="1"/>
    <col min="12298" max="12298" width="4.109375" style="1" bestFit="1" customWidth="1"/>
    <col min="12299" max="12299" width="5.21875" style="1" customWidth="1"/>
    <col min="12300" max="12300" width="4.109375" style="1" customWidth="1"/>
    <col min="12301" max="12301" width="2.21875" style="1" customWidth="1"/>
    <col min="12302" max="12530" width="8.6640625" style="1"/>
    <col min="12531" max="12531" width="9.77734375" style="1" bestFit="1" customWidth="1"/>
    <col min="12532" max="12532" width="20.88671875" style="1" bestFit="1" customWidth="1"/>
    <col min="12533" max="12533" width="5.21875" style="1" bestFit="1" customWidth="1"/>
    <col min="12534" max="12534" width="4.109375" style="1" bestFit="1" customWidth="1"/>
    <col min="12535" max="12535" width="5.21875" style="1" customWidth="1"/>
    <col min="12536" max="12536" width="4.109375" style="1" bestFit="1" customWidth="1"/>
    <col min="12537" max="12537" width="5.21875" style="1" customWidth="1"/>
    <col min="12538" max="12538" width="4.109375" style="1" bestFit="1" customWidth="1"/>
    <col min="12539" max="12539" width="5.21875" style="1" customWidth="1"/>
    <col min="12540" max="12540" width="9.21875" style="1" customWidth="1"/>
    <col min="12541" max="12541" width="1.6640625" style="1" customWidth="1"/>
    <col min="12542" max="12542" width="9.77734375" style="1" bestFit="1" customWidth="1"/>
    <col min="12543" max="12543" width="5.21875" style="1" bestFit="1" customWidth="1"/>
    <col min="12544" max="12544" width="10" style="1" bestFit="1" customWidth="1"/>
    <col min="12545" max="12545" width="5.21875" style="1" customWidth="1"/>
    <col min="12546" max="12546" width="10" style="1" customWidth="1"/>
    <col min="12547" max="12547" width="1.6640625" style="1" customWidth="1"/>
    <col min="12548" max="12548" width="50.21875" style="1" customWidth="1"/>
    <col min="12549" max="12549" width="5.21875" style="1" bestFit="1" customWidth="1"/>
    <col min="12550" max="12550" width="4.109375" style="1" bestFit="1" customWidth="1"/>
    <col min="12551" max="12551" width="5.21875" style="1" customWidth="1"/>
    <col min="12552" max="12552" width="4.109375" style="1" bestFit="1" customWidth="1"/>
    <col min="12553" max="12553" width="5.21875" style="1" customWidth="1"/>
    <col min="12554" max="12554" width="4.109375" style="1" bestFit="1" customWidth="1"/>
    <col min="12555" max="12555" width="5.21875" style="1" customWidth="1"/>
    <col min="12556" max="12556" width="4.109375" style="1" customWidth="1"/>
    <col min="12557" max="12557" width="2.21875" style="1" customWidth="1"/>
    <col min="12558" max="12786" width="8.6640625" style="1"/>
    <col min="12787" max="12787" width="9.77734375" style="1" bestFit="1" customWidth="1"/>
    <col min="12788" max="12788" width="20.88671875" style="1" bestFit="1" customWidth="1"/>
    <col min="12789" max="12789" width="5.21875" style="1" bestFit="1" customWidth="1"/>
    <col min="12790" max="12790" width="4.109375" style="1" bestFit="1" customWidth="1"/>
    <col min="12791" max="12791" width="5.21875" style="1" customWidth="1"/>
    <col min="12792" max="12792" width="4.109375" style="1" bestFit="1" customWidth="1"/>
    <col min="12793" max="12793" width="5.21875" style="1" customWidth="1"/>
    <col min="12794" max="12794" width="4.109375" style="1" bestFit="1" customWidth="1"/>
    <col min="12795" max="12795" width="5.21875" style="1" customWidth="1"/>
    <col min="12796" max="12796" width="9.21875" style="1" customWidth="1"/>
    <col min="12797" max="12797" width="1.6640625" style="1" customWidth="1"/>
    <col min="12798" max="12798" width="9.77734375" style="1" bestFit="1" customWidth="1"/>
    <col min="12799" max="12799" width="5.21875" style="1" bestFit="1" customWidth="1"/>
    <col min="12800" max="12800" width="10" style="1" bestFit="1" customWidth="1"/>
    <col min="12801" max="12801" width="5.21875" style="1" customWidth="1"/>
    <col min="12802" max="12802" width="10" style="1" customWidth="1"/>
    <col min="12803" max="12803" width="1.6640625" style="1" customWidth="1"/>
    <col min="12804" max="12804" width="50.21875" style="1" customWidth="1"/>
    <col min="12805" max="12805" width="5.21875" style="1" bestFit="1" customWidth="1"/>
    <col min="12806" max="12806" width="4.109375" style="1" bestFit="1" customWidth="1"/>
    <col min="12807" max="12807" width="5.21875" style="1" customWidth="1"/>
    <col min="12808" max="12808" width="4.109375" style="1" bestFit="1" customWidth="1"/>
    <col min="12809" max="12809" width="5.21875" style="1" customWidth="1"/>
    <col min="12810" max="12810" width="4.109375" style="1" bestFit="1" customWidth="1"/>
    <col min="12811" max="12811" width="5.21875" style="1" customWidth="1"/>
    <col min="12812" max="12812" width="4.109375" style="1" customWidth="1"/>
    <col min="12813" max="12813" width="2.21875" style="1" customWidth="1"/>
    <col min="12814" max="13042" width="8.6640625" style="1"/>
    <col min="13043" max="13043" width="9.77734375" style="1" bestFit="1" customWidth="1"/>
    <col min="13044" max="13044" width="20.88671875" style="1" bestFit="1" customWidth="1"/>
    <col min="13045" max="13045" width="5.21875" style="1" bestFit="1" customWidth="1"/>
    <col min="13046" max="13046" width="4.109375" style="1" bestFit="1" customWidth="1"/>
    <col min="13047" max="13047" width="5.21875" style="1" customWidth="1"/>
    <col min="13048" max="13048" width="4.109375" style="1" bestFit="1" customWidth="1"/>
    <col min="13049" max="13049" width="5.21875" style="1" customWidth="1"/>
    <col min="13050" max="13050" width="4.109375" style="1" bestFit="1" customWidth="1"/>
    <col min="13051" max="13051" width="5.21875" style="1" customWidth="1"/>
    <col min="13052" max="13052" width="9.21875" style="1" customWidth="1"/>
    <col min="13053" max="13053" width="1.6640625" style="1" customWidth="1"/>
    <col min="13054" max="13054" width="9.77734375" style="1" bestFit="1" customWidth="1"/>
    <col min="13055" max="13055" width="5.21875" style="1" bestFit="1" customWidth="1"/>
    <col min="13056" max="13056" width="10" style="1" bestFit="1" customWidth="1"/>
    <col min="13057" max="13057" width="5.21875" style="1" customWidth="1"/>
    <col min="13058" max="13058" width="10" style="1" customWidth="1"/>
    <col min="13059" max="13059" width="1.6640625" style="1" customWidth="1"/>
    <col min="13060" max="13060" width="50.21875" style="1" customWidth="1"/>
    <col min="13061" max="13061" width="5.21875" style="1" bestFit="1" customWidth="1"/>
    <col min="13062" max="13062" width="4.109375" style="1" bestFit="1" customWidth="1"/>
    <col min="13063" max="13063" width="5.21875" style="1" customWidth="1"/>
    <col min="13064" max="13064" width="4.109375" style="1" bestFit="1" customWidth="1"/>
    <col min="13065" max="13065" width="5.21875" style="1" customWidth="1"/>
    <col min="13066" max="13066" width="4.109375" style="1" bestFit="1" customWidth="1"/>
    <col min="13067" max="13067" width="5.21875" style="1" customWidth="1"/>
    <col min="13068" max="13068" width="4.109375" style="1" customWidth="1"/>
    <col min="13069" max="13069" width="2.21875" style="1" customWidth="1"/>
    <col min="13070" max="13298" width="8.6640625" style="1"/>
    <col min="13299" max="13299" width="9.77734375" style="1" bestFit="1" customWidth="1"/>
    <col min="13300" max="13300" width="20.88671875" style="1" bestFit="1" customWidth="1"/>
    <col min="13301" max="13301" width="5.21875" style="1" bestFit="1" customWidth="1"/>
    <col min="13302" max="13302" width="4.109375" style="1" bestFit="1" customWidth="1"/>
    <col min="13303" max="13303" width="5.21875" style="1" customWidth="1"/>
    <col min="13304" max="13304" width="4.109375" style="1" bestFit="1" customWidth="1"/>
    <col min="13305" max="13305" width="5.21875" style="1" customWidth="1"/>
    <col min="13306" max="13306" width="4.109375" style="1" bestFit="1" customWidth="1"/>
    <col min="13307" max="13307" width="5.21875" style="1" customWidth="1"/>
    <col min="13308" max="13308" width="9.21875" style="1" customWidth="1"/>
    <col min="13309" max="13309" width="1.6640625" style="1" customWidth="1"/>
    <col min="13310" max="13310" width="9.77734375" style="1" bestFit="1" customWidth="1"/>
    <col min="13311" max="13311" width="5.21875" style="1" bestFit="1" customWidth="1"/>
    <col min="13312" max="13312" width="10" style="1" bestFit="1" customWidth="1"/>
    <col min="13313" max="13313" width="5.21875" style="1" customWidth="1"/>
    <col min="13314" max="13314" width="10" style="1" customWidth="1"/>
    <col min="13315" max="13315" width="1.6640625" style="1" customWidth="1"/>
    <col min="13316" max="13316" width="50.21875" style="1" customWidth="1"/>
    <col min="13317" max="13317" width="5.21875" style="1" bestFit="1" customWidth="1"/>
    <col min="13318" max="13318" width="4.109375" style="1" bestFit="1" customWidth="1"/>
    <col min="13319" max="13319" width="5.21875" style="1" customWidth="1"/>
    <col min="13320" max="13320" width="4.109375" style="1" bestFit="1" customWidth="1"/>
    <col min="13321" max="13321" width="5.21875" style="1" customWidth="1"/>
    <col min="13322" max="13322" width="4.109375" style="1" bestFit="1" customWidth="1"/>
    <col min="13323" max="13323" width="5.21875" style="1" customWidth="1"/>
    <col min="13324" max="13324" width="4.109375" style="1" customWidth="1"/>
    <col min="13325" max="13325" width="2.21875" style="1" customWidth="1"/>
    <col min="13326" max="13554" width="8.6640625" style="1"/>
    <col min="13555" max="13555" width="9.77734375" style="1" bestFit="1" customWidth="1"/>
    <col min="13556" max="13556" width="20.88671875" style="1" bestFit="1" customWidth="1"/>
    <col min="13557" max="13557" width="5.21875" style="1" bestFit="1" customWidth="1"/>
    <col min="13558" max="13558" width="4.109375" style="1" bestFit="1" customWidth="1"/>
    <col min="13559" max="13559" width="5.21875" style="1" customWidth="1"/>
    <col min="13560" max="13560" width="4.109375" style="1" bestFit="1" customWidth="1"/>
    <col min="13561" max="13561" width="5.21875" style="1" customWidth="1"/>
    <col min="13562" max="13562" width="4.109375" style="1" bestFit="1" customWidth="1"/>
    <col min="13563" max="13563" width="5.21875" style="1" customWidth="1"/>
    <col min="13564" max="13564" width="9.21875" style="1" customWidth="1"/>
    <col min="13565" max="13565" width="1.6640625" style="1" customWidth="1"/>
    <col min="13566" max="13566" width="9.77734375" style="1" bestFit="1" customWidth="1"/>
    <col min="13567" max="13567" width="5.21875" style="1" bestFit="1" customWidth="1"/>
    <col min="13568" max="13568" width="10" style="1" bestFit="1" customWidth="1"/>
    <col min="13569" max="13569" width="5.21875" style="1" customWidth="1"/>
    <col min="13570" max="13570" width="10" style="1" customWidth="1"/>
    <col min="13571" max="13571" width="1.6640625" style="1" customWidth="1"/>
    <col min="13572" max="13572" width="50.21875" style="1" customWidth="1"/>
    <col min="13573" max="13573" width="5.21875" style="1" bestFit="1" customWidth="1"/>
    <col min="13574" max="13574" width="4.109375" style="1" bestFit="1" customWidth="1"/>
    <col min="13575" max="13575" width="5.21875" style="1" customWidth="1"/>
    <col min="13576" max="13576" width="4.109375" style="1" bestFit="1" customWidth="1"/>
    <col min="13577" max="13577" width="5.21875" style="1" customWidth="1"/>
    <col min="13578" max="13578" width="4.109375" style="1" bestFit="1" customWidth="1"/>
    <col min="13579" max="13579" width="5.21875" style="1" customWidth="1"/>
    <col min="13580" max="13580" width="4.109375" style="1" customWidth="1"/>
    <col min="13581" max="13581" width="2.21875" style="1" customWidth="1"/>
    <col min="13582" max="13810" width="8.6640625" style="1"/>
    <col min="13811" max="13811" width="9.77734375" style="1" bestFit="1" customWidth="1"/>
    <col min="13812" max="13812" width="20.88671875" style="1" bestFit="1" customWidth="1"/>
    <col min="13813" max="13813" width="5.21875" style="1" bestFit="1" customWidth="1"/>
    <col min="13814" max="13814" width="4.109375" style="1" bestFit="1" customWidth="1"/>
    <col min="13815" max="13815" width="5.21875" style="1" customWidth="1"/>
    <col min="13816" max="13816" width="4.109375" style="1" bestFit="1" customWidth="1"/>
    <col min="13817" max="13817" width="5.21875" style="1" customWidth="1"/>
    <col min="13818" max="13818" width="4.109375" style="1" bestFit="1" customWidth="1"/>
    <col min="13819" max="13819" width="5.21875" style="1" customWidth="1"/>
    <col min="13820" max="13820" width="9.21875" style="1" customWidth="1"/>
    <col min="13821" max="13821" width="1.6640625" style="1" customWidth="1"/>
    <col min="13822" max="13822" width="9.77734375" style="1" bestFit="1" customWidth="1"/>
    <col min="13823" max="13823" width="5.21875" style="1" bestFit="1" customWidth="1"/>
    <col min="13824" max="13824" width="10" style="1" bestFit="1" customWidth="1"/>
    <col min="13825" max="13825" width="5.21875" style="1" customWidth="1"/>
    <col min="13826" max="13826" width="10" style="1" customWidth="1"/>
    <col min="13827" max="13827" width="1.6640625" style="1" customWidth="1"/>
    <col min="13828" max="13828" width="50.21875" style="1" customWidth="1"/>
    <col min="13829" max="13829" width="5.21875" style="1" bestFit="1" customWidth="1"/>
    <col min="13830" max="13830" width="4.109375" style="1" bestFit="1" customWidth="1"/>
    <col min="13831" max="13831" width="5.21875" style="1" customWidth="1"/>
    <col min="13832" max="13832" width="4.109375" style="1" bestFit="1" customWidth="1"/>
    <col min="13833" max="13833" width="5.21875" style="1" customWidth="1"/>
    <col min="13834" max="13834" width="4.109375" style="1" bestFit="1" customWidth="1"/>
    <col min="13835" max="13835" width="5.21875" style="1" customWidth="1"/>
    <col min="13836" max="13836" width="4.109375" style="1" customWidth="1"/>
    <col min="13837" max="13837" width="2.21875" style="1" customWidth="1"/>
    <col min="13838" max="14066" width="8.6640625" style="1"/>
    <col min="14067" max="14067" width="9.77734375" style="1" bestFit="1" customWidth="1"/>
    <col min="14068" max="14068" width="20.88671875" style="1" bestFit="1" customWidth="1"/>
    <col min="14069" max="14069" width="5.21875" style="1" bestFit="1" customWidth="1"/>
    <col min="14070" max="14070" width="4.109375" style="1" bestFit="1" customWidth="1"/>
    <col min="14071" max="14071" width="5.21875" style="1" customWidth="1"/>
    <col min="14072" max="14072" width="4.109375" style="1" bestFit="1" customWidth="1"/>
    <col min="14073" max="14073" width="5.21875" style="1" customWidth="1"/>
    <col min="14074" max="14074" width="4.109375" style="1" bestFit="1" customWidth="1"/>
    <col min="14075" max="14075" width="5.21875" style="1" customWidth="1"/>
    <col min="14076" max="14076" width="9.21875" style="1" customWidth="1"/>
    <col min="14077" max="14077" width="1.6640625" style="1" customWidth="1"/>
    <col min="14078" max="14078" width="9.77734375" style="1" bestFit="1" customWidth="1"/>
    <col min="14079" max="14079" width="5.21875" style="1" bestFit="1" customWidth="1"/>
    <col min="14080" max="14080" width="10" style="1" bestFit="1" customWidth="1"/>
    <col min="14081" max="14081" width="5.21875" style="1" customWidth="1"/>
    <col min="14082" max="14082" width="10" style="1" customWidth="1"/>
    <col min="14083" max="14083" width="1.6640625" style="1" customWidth="1"/>
    <col min="14084" max="14084" width="50.21875" style="1" customWidth="1"/>
    <col min="14085" max="14085" width="5.21875" style="1" bestFit="1" customWidth="1"/>
    <col min="14086" max="14086" width="4.109375" style="1" bestFit="1" customWidth="1"/>
    <col min="14087" max="14087" width="5.21875" style="1" customWidth="1"/>
    <col min="14088" max="14088" width="4.109375" style="1" bestFit="1" customWidth="1"/>
    <col min="14089" max="14089" width="5.21875" style="1" customWidth="1"/>
    <col min="14090" max="14090" width="4.109375" style="1" bestFit="1" customWidth="1"/>
    <col min="14091" max="14091" width="5.21875" style="1" customWidth="1"/>
    <col min="14092" max="14092" width="4.109375" style="1" customWidth="1"/>
    <col min="14093" max="14093" width="2.21875" style="1" customWidth="1"/>
    <col min="14094" max="14322" width="8.6640625" style="1"/>
    <col min="14323" max="14323" width="9.77734375" style="1" bestFit="1" customWidth="1"/>
    <col min="14324" max="14324" width="20.88671875" style="1" bestFit="1" customWidth="1"/>
    <col min="14325" max="14325" width="5.21875" style="1" bestFit="1" customWidth="1"/>
    <col min="14326" max="14326" width="4.109375" style="1" bestFit="1" customWidth="1"/>
    <col min="14327" max="14327" width="5.21875" style="1" customWidth="1"/>
    <col min="14328" max="14328" width="4.109375" style="1" bestFit="1" customWidth="1"/>
    <col min="14329" max="14329" width="5.21875" style="1" customWidth="1"/>
    <col min="14330" max="14330" width="4.109375" style="1" bestFit="1" customWidth="1"/>
    <col min="14331" max="14331" width="5.21875" style="1" customWidth="1"/>
    <col min="14332" max="14332" width="9.21875" style="1" customWidth="1"/>
    <col min="14333" max="14333" width="1.6640625" style="1" customWidth="1"/>
    <col min="14334" max="14334" width="9.77734375" style="1" bestFit="1" customWidth="1"/>
    <col min="14335" max="14335" width="5.21875" style="1" bestFit="1" customWidth="1"/>
    <col min="14336" max="14336" width="10" style="1" bestFit="1" customWidth="1"/>
    <col min="14337" max="14337" width="5.21875" style="1" customWidth="1"/>
    <col min="14338" max="14338" width="10" style="1" customWidth="1"/>
    <col min="14339" max="14339" width="1.6640625" style="1" customWidth="1"/>
    <col min="14340" max="14340" width="50.21875" style="1" customWidth="1"/>
    <col min="14341" max="14341" width="5.21875" style="1" bestFit="1" customWidth="1"/>
    <col min="14342" max="14342" width="4.109375" style="1" bestFit="1" customWidth="1"/>
    <col min="14343" max="14343" width="5.21875" style="1" customWidth="1"/>
    <col min="14344" max="14344" width="4.109375" style="1" bestFit="1" customWidth="1"/>
    <col min="14345" max="14345" width="5.21875" style="1" customWidth="1"/>
    <col min="14346" max="14346" width="4.109375" style="1" bestFit="1" customWidth="1"/>
    <col min="14347" max="14347" width="5.21875" style="1" customWidth="1"/>
    <col min="14348" max="14348" width="4.109375" style="1" customWidth="1"/>
    <col min="14349" max="14349" width="2.21875" style="1" customWidth="1"/>
    <col min="14350" max="14578" width="8.6640625" style="1"/>
    <col min="14579" max="14579" width="9.77734375" style="1" bestFit="1" customWidth="1"/>
    <col min="14580" max="14580" width="20.88671875" style="1" bestFit="1" customWidth="1"/>
    <col min="14581" max="14581" width="5.21875" style="1" bestFit="1" customWidth="1"/>
    <col min="14582" max="14582" width="4.109375" style="1" bestFit="1" customWidth="1"/>
    <col min="14583" max="14583" width="5.21875" style="1" customWidth="1"/>
    <col min="14584" max="14584" width="4.109375" style="1" bestFit="1" customWidth="1"/>
    <col min="14585" max="14585" width="5.21875" style="1" customWidth="1"/>
    <col min="14586" max="14586" width="4.109375" style="1" bestFit="1" customWidth="1"/>
    <col min="14587" max="14587" width="5.21875" style="1" customWidth="1"/>
    <col min="14588" max="14588" width="9.21875" style="1" customWidth="1"/>
    <col min="14589" max="14589" width="1.6640625" style="1" customWidth="1"/>
    <col min="14590" max="14590" width="9.77734375" style="1" bestFit="1" customWidth="1"/>
    <col min="14591" max="14591" width="5.21875" style="1" bestFit="1" customWidth="1"/>
    <col min="14592" max="14592" width="10" style="1" bestFit="1" customWidth="1"/>
    <col min="14593" max="14593" width="5.21875" style="1" customWidth="1"/>
    <col min="14594" max="14594" width="10" style="1" customWidth="1"/>
    <col min="14595" max="14595" width="1.6640625" style="1" customWidth="1"/>
    <col min="14596" max="14596" width="50.21875" style="1" customWidth="1"/>
    <col min="14597" max="14597" width="5.21875" style="1" bestFit="1" customWidth="1"/>
    <col min="14598" max="14598" width="4.109375" style="1" bestFit="1" customWidth="1"/>
    <col min="14599" max="14599" width="5.21875" style="1" customWidth="1"/>
    <col min="14600" max="14600" width="4.109375" style="1" bestFit="1" customWidth="1"/>
    <col min="14601" max="14601" width="5.21875" style="1" customWidth="1"/>
    <col min="14602" max="14602" width="4.109375" style="1" bestFit="1" customWidth="1"/>
    <col min="14603" max="14603" width="5.21875" style="1" customWidth="1"/>
    <col min="14604" max="14604" width="4.109375" style="1" customWidth="1"/>
    <col min="14605" max="14605" width="2.21875" style="1" customWidth="1"/>
    <col min="14606" max="14834" width="8.6640625" style="1"/>
    <col min="14835" max="14835" width="9.77734375" style="1" bestFit="1" customWidth="1"/>
    <col min="14836" max="14836" width="20.88671875" style="1" bestFit="1" customWidth="1"/>
    <col min="14837" max="14837" width="5.21875" style="1" bestFit="1" customWidth="1"/>
    <col min="14838" max="14838" width="4.109375" style="1" bestFit="1" customWidth="1"/>
    <col min="14839" max="14839" width="5.21875" style="1" customWidth="1"/>
    <col min="14840" max="14840" width="4.109375" style="1" bestFit="1" customWidth="1"/>
    <col min="14841" max="14841" width="5.21875" style="1" customWidth="1"/>
    <col min="14842" max="14842" width="4.109375" style="1" bestFit="1" customWidth="1"/>
    <col min="14843" max="14843" width="5.21875" style="1" customWidth="1"/>
    <col min="14844" max="14844" width="9.21875" style="1" customWidth="1"/>
    <col min="14845" max="14845" width="1.6640625" style="1" customWidth="1"/>
    <col min="14846" max="14846" width="9.77734375" style="1" bestFit="1" customWidth="1"/>
    <col min="14847" max="14847" width="5.21875" style="1" bestFit="1" customWidth="1"/>
    <col min="14848" max="14848" width="10" style="1" bestFit="1" customWidth="1"/>
    <col min="14849" max="14849" width="5.21875" style="1" customWidth="1"/>
    <col min="14850" max="14850" width="10" style="1" customWidth="1"/>
    <col min="14851" max="14851" width="1.6640625" style="1" customWidth="1"/>
    <col min="14852" max="14852" width="50.21875" style="1" customWidth="1"/>
    <col min="14853" max="14853" width="5.21875" style="1" bestFit="1" customWidth="1"/>
    <col min="14854" max="14854" width="4.109375" style="1" bestFit="1" customWidth="1"/>
    <col min="14855" max="14855" width="5.21875" style="1" customWidth="1"/>
    <col min="14856" max="14856" width="4.109375" style="1" bestFit="1" customWidth="1"/>
    <col min="14857" max="14857" width="5.21875" style="1" customWidth="1"/>
    <col min="14858" max="14858" width="4.109375" style="1" bestFit="1" customWidth="1"/>
    <col min="14859" max="14859" width="5.21875" style="1" customWidth="1"/>
    <col min="14860" max="14860" width="4.109375" style="1" customWidth="1"/>
    <col min="14861" max="14861" width="2.21875" style="1" customWidth="1"/>
    <col min="14862" max="15090" width="8.6640625" style="1"/>
    <col min="15091" max="15091" width="9.77734375" style="1" bestFit="1" customWidth="1"/>
    <col min="15092" max="15092" width="20.88671875" style="1" bestFit="1" customWidth="1"/>
    <col min="15093" max="15093" width="5.21875" style="1" bestFit="1" customWidth="1"/>
    <col min="15094" max="15094" width="4.109375" style="1" bestFit="1" customWidth="1"/>
    <col min="15095" max="15095" width="5.21875" style="1" customWidth="1"/>
    <col min="15096" max="15096" width="4.109375" style="1" bestFit="1" customWidth="1"/>
    <col min="15097" max="15097" width="5.21875" style="1" customWidth="1"/>
    <col min="15098" max="15098" width="4.109375" style="1" bestFit="1" customWidth="1"/>
    <col min="15099" max="15099" width="5.21875" style="1" customWidth="1"/>
    <col min="15100" max="15100" width="9.21875" style="1" customWidth="1"/>
    <col min="15101" max="15101" width="1.6640625" style="1" customWidth="1"/>
    <col min="15102" max="15102" width="9.77734375" style="1" bestFit="1" customWidth="1"/>
    <col min="15103" max="15103" width="5.21875" style="1" bestFit="1" customWidth="1"/>
    <col min="15104" max="15104" width="10" style="1" bestFit="1" customWidth="1"/>
    <col min="15105" max="15105" width="5.21875" style="1" customWidth="1"/>
    <col min="15106" max="15106" width="10" style="1" customWidth="1"/>
    <col min="15107" max="15107" width="1.6640625" style="1" customWidth="1"/>
    <col min="15108" max="15108" width="50.21875" style="1" customWidth="1"/>
    <col min="15109" max="15109" width="5.21875" style="1" bestFit="1" customWidth="1"/>
    <col min="15110" max="15110" width="4.109375" style="1" bestFit="1" customWidth="1"/>
    <col min="15111" max="15111" width="5.21875" style="1" customWidth="1"/>
    <col min="15112" max="15112" width="4.109375" style="1" bestFit="1" customWidth="1"/>
    <col min="15113" max="15113" width="5.21875" style="1" customWidth="1"/>
    <col min="15114" max="15114" width="4.109375" style="1" bestFit="1" customWidth="1"/>
    <col min="15115" max="15115" width="5.21875" style="1" customWidth="1"/>
    <col min="15116" max="15116" width="4.109375" style="1" customWidth="1"/>
    <col min="15117" max="15117" width="2.21875" style="1" customWidth="1"/>
    <col min="15118" max="15346" width="8.6640625" style="1"/>
    <col min="15347" max="15347" width="9.77734375" style="1" bestFit="1" customWidth="1"/>
    <col min="15348" max="15348" width="20.88671875" style="1" bestFit="1" customWidth="1"/>
    <col min="15349" max="15349" width="5.21875" style="1" bestFit="1" customWidth="1"/>
    <col min="15350" max="15350" width="4.109375" style="1" bestFit="1" customWidth="1"/>
    <col min="15351" max="15351" width="5.21875" style="1" customWidth="1"/>
    <col min="15352" max="15352" width="4.109375" style="1" bestFit="1" customWidth="1"/>
    <col min="15353" max="15353" width="5.21875" style="1" customWidth="1"/>
    <col min="15354" max="15354" width="4.109375" style="1" bestFit="1" customWidth="1"/>
    <col min="15355" max="15355" width="5.21875" style="1" customWidth="1"/>
    <col min="15356" max="15356" width="9.21875" style="1" customWidth="1"/>
    <col min="15357" max="15357" width="1.6640625" style="1" customWidth="1"/>
    <col min="15358" max="15358" width="9.77734375" style="1" bestFit="1" customWidth="1"/>
    <col min="15359" max="15359" width="5.21875" style="1" bestFit="1" customWidth="1"/>
    <col min="15360" max="15360" width="10" style="1" bestFit="1" customWidth="1"/>
    <col min="15361" max="15361" width="5.21875" style="1" customWidth="1"/>
    <col min="15362" max="15362" width="10" style="1" customWidth="1"/>
    <col min="15363" max="15363" width="1.6640625" style="1" customWidth="1"/>
    <col min="15364" max="15364" width="50.21875" style="1" customWidth="1"/>
    <col min="15365" max="15365" width="5.21875" style="1" bestFit="1" customWidth="1"/>
    <col min="15366" max="15366" width="4.109375" style="1" bestFit="1" customWidth="1"/>
    <col min="15367" max="15367" width="5.21875" style="1" customWidth="1"/>
    <col min="15368" max="15368" width="4.109375" style="1" bestFit="1" customWidth="1"/>
    <col min="15369" max="15369" width="5.21875" style="1" customWidth="1"/>
    <col min="15370" max="15370" width="4.109375" style="1" bestFit="1" customWidth="1"/>
    <col min="15371" max="15371" width="5.21875" style="1" customWidth="1"/>
    <col min="15372" max="15372" width="4.109375" style="1" customWidth="1"/>
    <col min="15373" max="15373" width="2.21875" style="1" customWidth="1"/>
    <col min="15374" max="15602" width="8.6640625" style="1"/>
    <col min="15603" max="15603" width="9.77734375" style="1" bestFit="1" customWidth="1"/>
    <col min="15604" max="15604" width="20.88671875" style="1" bestFit="1" customWidth="1"/>
    <col min="15605" max="15605" width="5.21875" style="1" bestFit="1" customWidth="1"/>
    <col min="15606" max="15606" width="4.109375" style="1" bestFit="1" customWidth="1"/>
    <col min="15607" max="15607" width="5.21875" style="1" customWidth="1"/>
    <col min="15608" max="15608" width="4.109375" style="1" bestFit="1" customWidth="1"/>
    <col min="15609" max="15609" width="5.21875" style="1" customWidth="1"/>
    <col min="15610" max="15610" width="4.109375" style="1" bestFit="1" customWidth="1"/>
    <col min="15611" max="15611" width="5.21875" style="1" customWidth="1"/>
    <col min="15612" max="15612" width="9.21875" style="1" customWidth="1"/>
    <col min="15613" max="15613" width="1.6640625" style="1" customWidth="1"/>
    <col min="15614" max="15614" width="9.77734375" style="1" bestFit="1" customWidth="1"/>
    <col min="15615" max="15615" width="5.21875" style="1" bestFit="1" customWidth="1"/>
    <col min="15616" max="15616" width="10" style="1" bestFit="1" customWidth="1"/>
    <col min="15617" max="15617" width="5.21875" style="1" customWidth="1"/>
    <col min="15618" max="15618" width="10" style="1" customWidth="1"/>
    <col min="15619" max="15619" width="1.6640625" style="1" customWidth="1"/>
    <col min="15620" max="15620" width="50.21875" style="1" customWidth="1"/>
    <col min="15621" max="15621" width="5.21875" style="1" bestFit="1" customWidth="1"/>
    <col min="15622" max="15622" width="4.109375" style="1" bestFit="1" customWidth="1"/>
    <col min="15623" max="15623" width="5.21875" style="1" customWidth="1"/>
    <col min="15624" max="15624" width="4.109375" style="1" bestFit="1" customWidth="1"/>
    <col min="15625" max="15625" width="5.21875" style="1" customWidth="1"/>
    <col min="15626" max="15626" width="4.109375" style="1" bestFit="1" customWidth="1"/>
    <col min="15627" max="15627" width="5.21875" style="1" customWidth="1"/>
    <col min="15628" max="15628" width="4.109375" style="1" customWidth="1"/>
    <col min="15629" max="15629" width="2.21875" style="1" customWidth="1"/>
    <col min="15630" max="15858" width="8.6640625" style="1"/>
    <col min="15859" max="15859" width="9.77734375" style="1" bestFit="1" customWidth="1"/>
    <col min="15860" max="15860" width="20.88671875" style="1" bestFit="1" customWidth="1"/>
    <col min="15861" max="15861" width="5.21875" style="1" bestFit="1" customWidth="1"/>
    <col min="15862" max="15862" width="4.109375" style="1" bestFit="1" customWidth="1"/>
    <col min="15863" max="15863" width="5.21875" style="1" customWidth="1"/>
    <col min="15864" max="15864" width="4.109375" style="1" bestFit="1" customWidth="1"/>
    <col min="15865" max="15865" width="5.21875" style="1" customWidth="1"/>
    <col min="15866" max="15866" width="4.109375" style="1" bestFit="1" customWidth="1"/>
    <col min="15867" max="15867" width="5.21875" style="1" customWidth="1"/>
    <col min="15868" max="15868" width="9.21875" style="1" customWidth="1"/>
    <col min="15869" max="15869" width="1.6640625" style="1" customWidth="1"/>
    <col min="15870" max="15870" width="9.77734375" style="1" bestFit="1" customWidth="1"/>
    <col min="15871" max="15871" width="5.21875" style="1" bestFit="1" customWidth="1"/>
    <col min="15872" max="15872" width="10" style="1" bestFit="1" customWidth="1"/>
    <col min="15873" max="15873" width="5.21875" style="1" customWidth="1"/>
    <col min="15874" max="15874" width="10" style="1" customWidth="1"/>
    <col min="15875" max="15875" width="1.6640625" style="1" customWidth="1"/>
    <col min="15876" max="15876" width="50.21875" style="1" customWidth="1"/>
    <col min="15877" max="15877" width="5.21875" style="1" bestFit="1" customWidth="1"/>
    <col min="15878" max="15878" width="4.109375" style="1" bestFit="1" customWidth="1"/>
    <col min="15879" max="15879" width="5.21875" style="1" customWidth="1"/>
    <col min="15880" max="15880" width="4.109375" style="1" bestFit="1" customWidth="1"/>
    <col min="15881" max="15881" width="5.21875" style="1" customWidth="1"/>
    <col min="15882" max="15882" width="4.109375" style="1" bestFit="1" customWidth="1"/>
    <col min="15883" max="15883" width="5.21875" style="1" customWidth="1"/>
    <col min="15884" max="15884" width="4.109375" style="1" customWidth="1"/>
    <col min="15885" max="15885" width="2.21875" style="1" customWidth="1"/>
    <col min="15886" max="16114" width="8.6640625" style="1"/>
    <col min="16115" max="16115" width="9.77734375" style="1" bestFit="1" customWidth="1"/>
    <col min="16116" max="16116" width="20.88671875" style="1" bestFit="1" customWidth="1"/>
    <col min="16117" max="16117" width="5.21875" style="1" bestFit="1" customWidth="1"/>
    <col min="16118" max="16118" width="4.109375" style="1" bestFit="1" customWidth="1"/>
    <col min="16119" max="16119" width="5.21875" style="1" customWidth="1"/>
    <col min="16120" max="16120" width="4.109375" style="1" bestFit="1" customWidth="1"/>
    <col min="16121" max="16121" width="5.21875" style="1" customWidth="1"/>
    <col min="16122" max="16122" width="4.109375" style="1" bestFit="1" customWidth="1"/>
    <col min="16123" max="16123" width="5.21875" style="1" customWidth="1"/>
    <col min="16124" max="16124" width="9.21875" style="1" customWidth="1"/>
    <col min="16125" max="16125" width="1.6640625" style="1" customWidth="1"/>
    <col min="16126" max="16126" width="9.77734375" style="1" bestFit="1" customWidth="1"/>
    <col min="16127" max="16127" width="5.21875" style="1" bestFit="1" customWidth="1"/>
    <col min="16128" max="16128" width="10" style="1" bestFit="1" customWidth="1"/>
    <col min="16129" max="16129" width="5.21875" style="1" customWidth="1"/>
    <col min="16130" max="16130" width="10" style="1" customWidth="1"/>
    <col min="16131" max="16131" width="1.6640625" style="1" customWidth="1"/>
    <col min="16132" max="16132" width="50.21875" style="1" customWidth="1"/>
    <col min="16133" max="16133" width="5.21875" style="1" bestFit="1" customWidth="1"/>
    <col min="16134" max="16134" width="4.109375" style="1" bestFit="1" customWidth="1"/>
    <col min="16135" max="16135" width="5.21875" style="1" customWidth="1"/>
    <col min="16136" max="16136" width="4.109375" style="1" bestFit="1" customWidth="1"/>
    <col min="16137" max="16137" width="5.21875" style="1" customWidth="1"/>
    <col min="16138" max="16138" width="4.109375" style="1" bestFit="1" customWidth="1"/>
    <col min="16139" max="16139" width="5.21875" style="1" customWidth="1"/>
    <col min="16140" max="16140" width="4.109375" style="1" customWidth="1"/>
    <col min="16141" max="16141" width="2.21875" style="1" customWidth="1"/>
    <col min="16142" max="16384" width="8.6640625" style="1"/>
  </cols>
  <sheetData>
    <row r="1" spans="2:24" ht="7.95" customHeight="1" x14ac:dyDescent="0.2"/>
    <row r="2" spans="2:24" ht="25.95" customHeight="1" x14ac:dyDescent="0.2">
      <c r="B2" s="153" t="s">
        <v>28</v>
      </c>
      <c r="C2" s="342"/>
      <c r="D2" s="342"/>
      <c r="E2" s="342"/>
      <c r="F2" s="342"/>
      <c r="G2" s="342"/>
      <c r="H2" s="342"/>
      <c r="I2" s="342"/>
      <c r="P2" s="2"/>
      <c r="Q2" s="2"/>
      <c r="R2" s="2"/>
      <c r="S2" s="2"/>
      <c r="T2" s="2"/>
      <c r="U2" s="2"/>
      <c r="V2" s="2"/>
      <c r="W2" s="2"/>
      <c r="X2" s="2"/>
    </row>
    <row r="3" spans="2:24" ht="10.95" customHeight="1" thickBot="1" x14ac:dyDescent="0.25">
      <c r="B3" s="4"/>
      <c r="C3" s="4"/>
      <c r="D3" s="4"/>
      <c r="E3" s="4"/>
      <c r="F3" s="4"/>
      <c r="G3" s="3"/>
      <c r="H3" s="3"/>
      <c r="I3" s="3"/>
      <c r="P3" s="2"/>
      <c r="Q3" s="2"/>
      <c r="R3" s="2"/>
      <c r="S3" s="2"/>
      <c r="T3" s="2"/>
      <c r="U3" s="2"/>
      <c r="V3" s="2"/>
      <c r="W3" s="2"/>
      <c r="X3" s="2"/>
    </row>
    <row r="4" spans="2:24" ht="19.95" customHeight="1" x14ac:dyDescent="0.2">
      <c r="B4" s="74" t="s">
        <v>10</v>
      </c>
      <c r="C4" s="343" t="s">
        <v>153</v>
      </c>
      <c r="D4" s="344"/>
      <c r="E4" s="344"/>
      <c r="F4" s="344"/>
      <c r="G4" s="344"/>
      <c r="H4" s="344"/>
      <c r="I4" s="345"/>
      <c r="J4" s="16"/>
      <c r="K4" s="16"/>
      <c r="L4" s="16"/>
      <c r="M4" s="16"/>
      <c r="N4" s="16"/>
    </row>
    <row r="5" spans="2:24" ht="19.95" customHeight="1" x14ac:dyDescent="0.2">
      <c r="B5" s="75" t="s">
        <v>11</v>
      </c>
      <c r="C5" s="346" t="s">
        <v>154</v>
      </c>
      <c r="D5" s="347"/>
      <c r="E5" s="347"/>
      <c r="F5" s="347"/>
      <c r="G5" s="347"/>
      <c r="H5" s="347"/>
      <c r="I5" s="331"/>
      <c r="J5" s="16"/>
      <c r="K5" s="16"/>
      <c r="L5" s="16"/>
      <c r="M5" s="16"/>
      <c r="N5" s="16"/>
    </row>
    <row r="6" spans="2:24" ht="19.95" customHeight="1" x14ac:dyDescent="0.2">
      <c r="B6" s="75" t="s">
        <v>19</v>
      </c>
      <c r="C6" s="348">
        <v>123456789</v>
      </c>
      <c r="D6" s="349"/>
      <c r="E6" s="349"/>
      <c r="F6" s="350"/>
      <c r="G6" s="76" t="s">
        <v>29</v>
      </c>
      <c r="H6" s="117">
        <v>150</v>
      </c>
      <c r="I6" s="118" t="s">
        <v>6</v>
      </c>
      <c r="J6" s="16"/>
      <c r="K6" s="16"/>
      <c r="L6" s="16"/>
      <c r="M6" s="16"/>
      <c r="N6" s="16"/>
    </row>
    <row r="7" spans="2:24" ht="19.95" customHeight="1" x14ac:dyDescent="0.2">
      <c r="B7" s="269" t="s">
        <v>31</v>
      </c>
      <c r="C7" s="119">
        <v>180</v>
      </c>
      <c r="D7" s="110" t="s">
        <v>52</v>
      </c>
      <c r="E7" s="211" t="s">
        <v>30</v>
      </c>
      <c r="F7" s="21"/>
      <c r="G7" s="21"/>
      <c r="H7" s="21"/>
      <c r="I7" s="22"/>
      <c r="J7" s="16"/>
      <c r="K7" s="16"/>
      <c r="L7" s="16"/>
      <c r="M7" s="16"/>
      <c r="N7" s="16"/>
    </row>
    <row r="8" spans="2:24" ht="19.95" customHeight="1" x14ac:dyDescent="0.2">
      <c r="B8" s="271"/>
      <c r="C8" s="23" t="s">
        <v>62</v>
      </c>
      <c r="D8" s="24"/>
      <c r="E8" s="211"/>
      <c r="F8" s="276" t="s">
        <v>61</v>
      </c>
      <c r="G8" s="273"/>
      <c r="H8" s="273"/>
      <c r="I8" s="275"/>
      <c r="J8" s="16"/>
      <c r="K8" s="16"/>
      <c r="L8" s="16"/>
      <c r="M8" s="16"/>
      <c r="N8" s="16"/>
    </row>
    <row r="9" spans="2:24" ht="19.95" customHeight="1" x14ac:dyDescent="0.2">
      <c r="B9" s="277" t="s">
        <v>63</v>
      </c>
      <c r="C9" s="351">
        <v>10</v>
      </c>
      <c r="D9" s="352"/>
      <c r="E9" s="25" t="s">
        <v>96</v>
      </c>
      <c r="F9" s="76" t="s">
        <v>37</v>
      </c>
      <c r="G9" s="285"/>
      <c r="H9" s="286"/>
      <c r="I9" s="26" t="s">
        <v>15</v>
      </c>
      <c r="J9" s="16"/>
      <c r="K9" s="16"/>
      <c r="L9" s="16"/>
      <c r="M9" s="16"/>
      <c r="N9" s="16"/>
    </row>
    <row r="10" spans="2:24" ht="19.95" customHeight="1" x14ac:dyDescent="0.2">
      <c r="B10" s="278"/>
      <c r="C10" s="27" t="s">
        <v>64</v>
      </c>
      <c r="D10" s="16"/>
      <c r="E10" s="11"/>
      <c r="F10" s="28"/>
      <c r="G10" s="11"/>
      <c r="H10" s="11"/>
      <c r="I10" s="29"/>
      <c r="J10" s="16"/>
      <c r="K10" s="16"/>
      <c r="L10" s="16"/>
      <c r="M10" s="16"/>
      <c r="N10" s="16"/>
    </row>
    <row r="11" spans="2:24" ht="19.95" customHeight="1" x14ac:dyDescent="0.2">
      <c r="B11" s="279"/>
      <c r="C11" s="353" t="s">
        <v>128</v>
      </c>
      <c r="D11" s="354"/>
      <c r="E11" s="354"/>
      <c r="F11" s="354"/>
      <c r="G11" s="354"/>
      <c r="H11" s="354"/>
      <c r="I11" s="355"/>
      <c r="J11" s="16"/>
      <c r="K11" s="16"/>
      <c r="L11" s="16"/>
      <c r="M11" s="16"/>
      <c r="N11" s="16"/>
    </row>
    <row r="12" spans="2:24" ht="19.95" customHeight="1" x14ac:dyDescent="0.2">
      <c r="B12" s="269" t="s">
        <v>32</v>
      </c>
      <c r="C12" s="30" t="s">
        <v>33</v>
      </c>
      <c r="D12" s="31" t="s">
        <v>34</v>
      </c>
      <c r="E12" s="32" t="s">
        <v>35</v>
      </c>
      <c r="F12" s="287" t="s">
        <v>59</v>
      </c>
      <c r="G12" s="335" t="s">
        <v>94</v>
      </c>
      <c r="H12" s="287" t="s">
        <v>60</v>
      </c>
      <c r="I12" s="336" t="s">
        <v>129</v>
      </c>
      <c r="J12" s="16"/>
      <c r="K12" s="16"/>
      <c r="L12" s="16"/>
      <c r="M12" s="16"/>
      <c r="N12" s="16"/>
    </row>
    <row r="13" spans="2:24" ht="19.95" customHeight="1" x14ac:dyDescent="0.2">
      <c r="B13" s="253"/>
      <c r="C13" s="111">
        <v>10</v>
      </c>
      <c r="D13" s="112">
        <v>10</v>
      </c>
      <c r="E13" s="113">
        <v>10</v>
      </c>
      <c r="F13" s="288"/>
      <c r="G13" s="304"/>
      <c r="H13" s="288"/>
      <c r="I13" s="337"/>
      <c r="J13" s="16"/>
      <c r="K13" s="16"/>
      <c r="L13" s="16"/>
      <c r="M13" s="16"/>
      <c r="N13" s="16"/>
    </row>
    <row r="14" spans="2:24" ht="19.95" customHeight="1" x14ac:dyDescent="0.2">
      <c r="B14" s="270" t="s">
        <v>36</v>
      </c>
      <c r="C14" s="30" t="s">
        <v>33</v>
      </c>
      <c r="D14" s="31" t="s">
        <v>34</v>
      </c>
      <c r="E14" s="36" t="s">
        <v>35</v>
      </c>
      <c r="F14" s="211" t="s">
        <v>57</v>
      </c>
      <c r="G14" s="338" t="s">
        <v>95</v>
      </c>
      <c r="H14" s="211" t="s">
        <v>58</v>
      </c>
      <c r="I14" s="340" t="s">
        <v>27</v>
      </c>
      <c r="J14" s="16"/>
      <c r="K14" s="16"/>
      <c r="L14" s="16"/>
      <c r="M14" s="16"/>
      <c r="N14" s="16"/>
    </row>
    <row r="15" spans="2:24" ht="19.95" customHeight="1" x14ac:dyDescent="0.2">
      <c r="B15" s="253"/>
      <c r="C15" s="111">
        <v>30</v>
      </c>
      <c r="D15" s="112">
        <v>50</v>
      </c>
      <c r="E15" s="114">
        <v>20</v>
      </c>
      <c r="F15" s="211"/>
      <c r="G15" s="339"/>
      <c r="H15" s="211"/>
      <c r="I15" s="341"/>
      <c r="J15" s="16"/>
      <c r="K15" s="16"/>
      <c r="L15" s="16"/>
      <c r="M15" s="16"/>
      <c r="N15" s="16"/>
    </row>
    <row r="16" spans="2:24" ht="19.95" customHeight="1" x14ac:dyDescent="0.2">
      <c r="B16" s="252" t="s">
        <v>65</v>
      </c>
      <c r="C16" s="38"/>
      <c r="D16" s="115">
        <v>50</v>
      </c>
      <c r="E16" s="116" t="s">
        <v>38</v>
      </c>
      <c r="F16" s="251" t="s">
        <v>66</v>
      </c>
      <c r="G16" s="327">
        <v>100</v>
      </c>
      <c r="H16" s="328"/>
      <c r="I16" s="331" t="s">
        <v>38</v>
      </c>
      <c r="J16" s="16"/>
      <c r="K16" s="16"/>
      <c r="L16" s="16"/>
      <c r="M16" s="16"/>
      <c r="N16" s="16"/>
    </row>
    <row r="17" spans="2:14" ht="19.95" customHeight="1" x14ac:dyDescent="0.2">
      <c r="B17" s="253"/>
      <c r="C17" s="41" t="s">
        <v>39</v>
      </c>
      <c r="D17" s="24"/>
      <c r="E17" s="42"/>
      <c r="F17" s="251"/>
      <c r="G17" s="329"/>
      <c r="H17" s="330"/>
      <c r="I17" s="331"/>
      <c r="J17" s="16"/>
      <c r="K17" s="16"/>
      <c r="L17" s="16"/>
      <c r="M17" s="16"/>
      <c r="N17" s="16"/>
    </row>
    <row r="18" spans="2:14" ht="19.95" customHeight="1" x14ac:dyDescent="0.2">
      <c r="B18" s="207" t="s">
        <v>16</v>
      </c>
      <c r="C18" s="332" t="s">
        <v>155</v>
      </c>
      <c r="D18" s="333"/>
      <c r="E18" s="333"/>
      <c r="F18" s="333"/>
      <c r="G18" s="333"/>
      <c r="H18" s="333"/>
      <c r="I18" s="334"/>
      <c r="J18" s="16"/>
      <c r="K18" s="16"/>
      <c r="L18" s="16"/>
      <c r="M18" s="16"/>
      <c r="N18" s="16"/>
    </row>
    <row r="19" spans="2:14" ht="19.95" customHeight="1" x14ac:dyDescent="0.2">
      <c r="B19" s="207"/>
      <c r="C19" s="333"/>
      <c r="D19" s="333"/>
      <c r="E19" s="333"/>
      <c r="F19" s="333"/>
      <c r="G19" s="333"/>
      <c r="H19" s="333"/>
      <c r="I19" s="334"/>
      <c r="J19" s="16"/>
      <c r="K19" s="16"/>
      <c r="L19" s="16"/>
      <c r="M19" s="16"/>
      <c r="N19" s="16"/>
    </row>
    <row r="20" spans="2:14" ht="19.95" customHeight="1" x14ac:dyDescent="0.2">
      <c r="B20" s="207" t="s">
        <v>89</v>
      </c>
      <c r="C20" s="209" t="s">
        <v>85</v>
      </c>
      <c r="D20" s="209"/>
      <c r="E20" s="211" t="s">
        <v>86</v>
      </c>
      <c r="F20" s="95" t="s">
        <v>87</v>
      </c>
      <c r="G20" s="317" t="s">
        <v>97</v>
      </c>
      <c r="H20" s="318"/>
      <c r="I20" s="319"/>
      <c r="J20" s="16"/>
      <c r="K20" s="16"/>
      <c r="L20" s="16"/>
      <c r="M20" s="16"/>
      <c r="N20" s="16"/>
    </row>
    <row r="21" spans="2:14" ht="19.95" customHeight="1" thickBot="1" x14ac:dyDescent="0.25">
      <c r="B21" s="208"/>
      <c r="C21" s="210"/>
      <c r="D21" s="210"/>
      <c r="E21" s="212"/>
      <c r="F21" s="96" t="s">
        <v>88</v>
      </c>
      <c r="G21" s="320" t="s">
        <v>98</v>
      </c>
      <c r="H21" s="321"/>
      <c r="I21" s="322"/>
      <c r="J21" s="16"/>
      <c r="K21" s="16"/>
      <c r="L21" s="16"/>
      <c r="M21" s="16"/>
      <c r="N21" s="16"/>
    </row>
    <row r="22" spans="2:14" ht="13.2" customHeight="1" thickBot="1" x14ac:dyDescent="0.25">
      <c r="B22" s="10"/>
      <c r="C22" s="11"/>
      <c r="D22" s="11"/>
      <c r="E22" s="11"/>
      <c r="F22" s="11"/>
      <c r="G22" s="11"/>
      <c r="H22" s="11"/>
      <c r="I22" s="11"/>
      <c r="J22" s="16"/>
      <c r="K22" s="16"/>
      <c r="L22" s="16"/>
      <c r="M22" s="16"/>
      <c r="N22" s="16"/>
    </row>
    <row r="23" spans="2:14" ht="19.95" customHeight="1" x14ac:dyDescent="0.2">
      <c r="B23" s="213" t="s">
        <v>40</v>
      </c>
      <c r="C23" s="214"/>
      <c r="D23" s="214"/>
      <c r="E23" s="215"/>
      <c r="F23" s="219" t="s">
        <v>12</v>
      </c>
      <c r="G23" s="214"/>
      <c r="H23" s="214"/>
      <c r="I23" s="220"/>
      <c r="J23" s="205" t="s">
        <v>92</v>
      </c>
      <c r="K23" s="206"/>
      <c r="L23" s="206"/>
      <c r="M23" s="206"/>
      <c r="N23" s="206"/>
    </row>
    <row r="24" spans="2:14" ht="19.95" customHeight="1" x14ac:dyDescent="0.2">
      <c r="B24" s="216"/>
      <c r="C24" s="217"/>
      <c r="D24" s="217"/>
      <c r="E24" s="218"/>
      <c r="F24" s="221"/>
      <c r="G24" s="217"/>
      <c r="H24" s="217"/>
      <c r="I24" s="222"/>
      <c r="J24" s="205"/>
      <c r="K24" s="206"/>
      <c r="L24" s="206"/>
      <c r="M24" s="206"/>
      <c r="N24" s="206"/>
    </row>
    <row r="25" spans="2:14" ht="19.95" customHeight="1" x14ac:dyDescent="0.2">
      <c r="B25" s="216"/>
      <c r="C25" s="217"/>
      <c r="D25" s="217"/>
      <c r="E25" s="218"/>
      <c r="F25" s="221"/>
      <c r="G25" s="217"/>
      <c r="H25" s="217"/>
      <c r="I25" s="222"/>
      <c r="J25" s="205"/>
      <c r="K25" s="206"/>
      <c r="L25" s="206"/>
      <c r="M25" s="206"/>
      <c r="N25" s="206"/>
    </row>
    <row r="26" spans="2:14" ht="19.95" customHeight="1" x14ac:dyDescent="0.2">
      <c r="B26" s="216"/>
      <c r="C26" s="217"/>
      <c r="D26" s="217"/>
      <c r="E26" s="218"/>
      <c r="F26" s="221"/>
      <c r="G26" s="217"/>
      <c r="H26" s="217"/>
      <c r="I26" s="222"/>
      <c r="J26" s="205"/>
      <c r="K26" s="206"/>
      <c r="L26" s="206"/>
      <c r="M26" s="206"/>
      <c r="N26" s="206"/>
    </row>
    <row r="27" spans="2:14" ht="19.95" customHeight="1" x14ac:dyDescent="0.2">
      <c r="B27" s="216"/>
      <c r="C27" s="217"/>
      <c r="D27" s="217"/>
      <c r="E27" s="218"/>
      <c r="F27" s="221"/>
      <c r="G27" s="217"/>
      <c r="H27" s="217"/>
      <c r="I27" s="222"/>
      <c r="J27" s="205"/>
      <c r="K27" s="206"/>
      <c r="L27" s="206"/>
      <c r="M27" s="206"/>
      <c r="N27" s="206"/>
    </row>
    <row r="28" spans="2:14" ht="19.95" customHeight="1" x14ac:dyDescent="0.2">
      <c r="B28" s="216"/>
      <c r="C28" s="217"/>
      <c r="D28" s="217"/>
      <c r="E28" s="218"/>
      <c r="F28" s="221"/>
      <c r="G28" s="217"/>
      <c r="H28" s="217"/>
      <c r="I28" s="222"/>
      <c r="J28" s="205"/>
      <c r="K28" s="206"/>
      <c r="L28" s="206"/>
      <c r="M28" s="206"/>
      <c r="N28" s="206"/>
    </row>
    <row r="29" spans="2:14" ht="19.95" customHeight="1" x14ac:dyDescent="0.2">
      <c r="B29" s="216"/>
      <c r="C29" s="217"/>
      <c r="D29" s="217"/>
      <c r="E29" s="218"/>
      <c r="F29" s="221"/>
      <c r="G29" s="217"/>
      <c r="H29" s="217"/>
      <c r="I29" s="222"/>
      <c r="J29" s="205"/>
      <c r="K29" s="206"/>
      <c r="L29" s="206"/>
      <c r="M29" s="206"/>
      <c r="N29" s="206"/>
    </row>
    <row r="30" spans="2:14" ht="19.95" customHeight="1" x14ac:dyDescent="0.2">
      <c r="B30" s="216"/>
      <c r="C30" s="217"/>
      <c r="D30" s="217"/>
      <c r="E30" s="218"/>
      <c r="F30" s="221"/>
      <c r="G30" s="217"/>
      <c r="H30" s="217"/>
      <c r="I30" s="222"/>
      <c r="J30" s="205"/>
      <c r="K30" s="206"/>
      <c r="L30" s="206"/>
      <c r="M30" s="206"/>
      <c r="N30" s="206"/>
    </row>
    <row r="31" spans="2:14" ht="19.95" customHeight="1" x14ac:dyDescent="0.2">
      <c r="B31" s="216"/>
      <c r="C31" s="217"/>
      <c r="D31" s="217"/>
      <c r="E31" s="218"/>
      <c r="F31" s="221"/>
      <c r="G31" s="217"/>
      <c r="H31" s="217"/>
      <c r="I31" s="222"/>
      <c r="J31" s="205"/>
      <c r="K31" s="206"/>
      <c r="L31" s="206"/>
      <c r="M31" s="206"/>
      <c r="N31" s="206"/>
    </row>
    <row r="32" spans="2:14" ht="19.95" customHeight="1" x14ac:dyDescent="0.2">
      <c r="B32" s="216"/>
      <c r="C32" s="217"/>
      <c r="D32" s="217"/>
      <c r="E32" s="218"/>
      <c r="F32" s="223"/>
      <c r="G32" s="224"/>
      <c r="H32" s="224"/>
      <c r="I32" s="225"/>
      <c r="J32" s="205"/>
      <c r="K32" s="206"/>
      <c r="L32" s="206"/>
      <c r="M32" s="206"/>
      <c r="N32" s="206"/>
    </row>
    <row r="33" spans="2:14" ht="19.95" customHeight="1" x14ac:dyDescent="0.2">
      <c r="B33" s="43" t="s">
        <v>13</v>
      </c>
      <c r="C33" s="44"/>
      <c r="D33" s="44"/>
      <c r="E33" s="45"/>
      <c r="F33" s="46" t="s">
        <v>93</v>
      </c>
      <c r="G33" s="44"/>
      <c r="H33" s="44"/>
      <c r="I33" s="47"/>
      <c r="J33" s="16"/>
      <c r="K33" s="16"/>
      <c r="L33" s="16"/>
      <c r="M33" s="16"/>
      <c r="N33" s="16"/>
    </row>
    <row r="34" spans="2:14" ht="19.95" customHeight="1" x14ac:dyDescent="0.2">
      <c r="B34" s="48"/>
      <c r="C34" s="14"/>
      <c r="D34" s="14"/>
      <c r="E34" s="13"/>
      <c r="F34" s="12"/>
      <c r="G34" s="14"/>
      <c r="H34" s="14"/>
      <c r="I34" s="49"/>
      <c r="J34" s="16"/>
      <c r="K34" s="16"/>
      <c r="L34" s="16"/>
      <c r="M34" s="16"/>
      <c r="N34" s="16"/>
    </row>
    <row r="35" spans="2:14" ht="19.95" customHeight="1" x14ac:dyDescent="0.2">
      <c r="B35" s="48"/>
      <c r="C35" s="14"/>
      <c r="D35" s="14"/>
      <c r="E35" s="13"/>
      <c r="F35" s="12"/>
      <c r="G35" s="14"/>
      <c r="H35" s="14"/>
      <c r="I35" s="49"/>
      <c r="J35" s="16"/>
      <c r="K35" s="16"/>
      <c r="L35" s="16"/>
      <c r="M35" s="16"/>
      <c r="N35" s="16"/>
    </row>
    <row r="36" spans="2:14" ht="19.95" customHeight="1" x14ac:dyDescent="0.2">
      <c r="B36" s="48"/>
      <c r="C36" s="14"/>
      <c r="D36" s="14"/>
      <c r="E36" s="13"/>
      <c r="F36" s="12"/>
      <c r="G36" s="14"/>
      <c r="H36" s="14"/>
      <c r="I36" s="49"/>
      <c r="J36" s="16"/>
      <c r="K36" s="16"/>
      <c r="L36" s="16"/>
      <c r="M36" s="16"/>
      <c r="N36" s="16"/>
    </row>
    <row r="37" spans="2:14" ht="19.95" customHeight="1" x14ac:dyDescent="0.2">
      <c r="B37" s="48"/>
      <c r="C37" s="14"/>
      <c r="D37" s="14"/>
      <c r="E37" s="13"/>
      <c r="F37" s="12"/>
      <c r="G37" s="14"/>
      <c r="H37" s="14"/>
      <c r="I37" s="49"/>
      <c r="J37" s="16"/>
      <c r="K37" s="16"/>
      <c r="L37" s="16"/>
      <c r="M37" s="16"/>
      <c r="N37" s="16"/>
    </row>
    <row r="38" spans="2:14" ht="19.95" customHeight="1" x14ac:dyDescent="0.2">
      <c r="B38" s="48"/>
      <c r="C38" s="14"/>
      <c r="D38" s="14"/>
      <c r="E38" s="13"/>
      <c r="F38" s="12"/>
      <c r="G38" s="14"/>
      <c r="H38" s="14"/>
      <c r="I38" s="49"/>
      <c r="J38" s="16"/>
      <c r="K38" s="16"/>
      <c r="L38" s="16"/>
      <c r="M38" s="16"/>
      <c r="N38" s="16"/>
    </row>
    <row r="39" spans="2:14" ht="19.95" customHeight="1" x14ac:dyDescent="0.2">
      <c r="B39" s="48"/>
      <c r="C39" s="14"/>
      <c r="D39" s="14"/>
      <c r="E39" s="13"/>
      <c r="F39" s="12"/>
      <c r="G39" s="14"/>
      <c r="H39" s="14"/>
      <c r="I39" s="49"/>
      <c r="J39" s="16"/>
      <c r="K39" s="16"/>
      <c r="L39" s="16"/>
      <c r="M39" s="16"/>
      <c r="N39" s="16"/>
    </row>
    <row r="40" spans="2:14" ht="19.95" customHeight="1" x14ac:dyDescent="0.2">
      <c r="B40" s="48"/>
      <c r="C40" s="14"/>
      <c r="D40" s="14"/>
      <c r="E40" s="13"/>
      <c r="F40" s="12"/>
      <c r="G40" s="14"/>
      <c r="H40" s="14"/>
      <c r="I40" s="49"/>
      <c r="J40" s="16"/>
      <c r="K40" s="16"/>
      <c r="L40" s="16"/>
      <c r="M40" s="16"/>
      <c r="N40" s="16"/>
    </row>
    <row r="41" spans="2:14" ht="19.95" customHeight="1" thickBot="1" x14ac:dyDescent="0.25">
      <c r="B41" s="50"/>
      <c r="C41" s="51"/>
      <c r="D41" s="51"/>
      <c r="E41" s="52"/>
      <c r="F41" s="53"/>
      <c r="G41" s="51"/>
      <c r="H41" s="51"/>
      <c r="I41" s="54"/>
      <c r="J41" s="16"/>
      <c r="K41" s="16"/>
      <c r="L41" s="16"/>
      <c r="M41" s="16"/>
      <c r="N41" s="16"/>
    </row>
    <row r="42" spans="2:14" ht="19.95" customHeight="1" thickBot="1" x14ac:dyDescent="0.25">
      <c r="B42" s="14"/>
      <c r="C42" s="14"/>
      <c r="D42" s="14"/>
      <c r="E42" s="14"/>
      <c r="F42" s="14"/>
      <c r="G42" s="14"/>
      <c r="H42" s="14"/>
      <c r="I42" s="14"/>
      <c r="J42" s="16"/>
      <c r="K42" s="16"/>
      <c r="L42" s="16"/>
      <c r="M42" s="16"/>
      <c r="N42" s="16"/>
    </row>
    <row r="43" spans="2:14" ht="19.95" customHeight="1" x14ac:dyDescent="0.2">
      <c r="B43" s="301" t="s">
        <v>41</v>
      </c>
      <c r="C43" s="297"/>
      <c r="D43" s="297"/>
      <c r="E43" s="297"/>
      <c r="F43" s="297" t="s">
        <v>42</v>
      </c>
      <c r="G43" s="297"/>
      <c r="H43" s="260" t="s">
        <v>20</v>
      </c>
      <c r="I43" s="261"/>
      <c r="J43" s="195" t="s">
        <v>90</v>
      </c>
      <c r="K43" s="195"/>
      <c r="L43" s="195"/>
      <c r="M43" s="195"/>
      <c r="N43" s="195"/>
    </row>
    <row r="44" spans="2:14" ht="15" customHeight="1" x14ac:dyDescent="0.2">
      <c r="B44" s="323" t="s">
        <v>114</v>
      </c>
      <c r="C44" s="324" t="s">
        <v>114</v>
      </c>
      <c r="D44" s="324" t="s">
        <v>114</v>
      </c>
      <c r="E44" s="325" t="s">
        <v>114</v>
      </c>
      <c r="F44" s="326" t="s">
        <v>125</v>
      </c>
      <c r="G44" s="326"/>
      <c r="H44" s="107">
        <v>30</v>
      </c>
      <c r="I44" s="56" t="s">
        <v>0</v>
      </c>
      <c r="J44" s="195"/>
      <c r="K44" s="195"/>
      <c r="L44" s="195"/>
      <c r="M44" s="195"/>
      <c r="N44" s="195"/>
    </row>
    <row r="45" spans="2:14" ht="15" customHeight="1" x14ac:dyDescent="0.2">
      <c r="B45" s="312" t="s">
        <v>115</v>
      </c>
      <c r="C45" s="313" t="s">
        <v>115</v>
      </c>
      <c r="D45" s="313" t="s">
        <v>115</v>
      </c>
      <c r="E45" s="314" t="s">
        <v>115</v>
      </c>
      <c r="F45" s="316" t="s">
        <v>126</v>
      </c>
      <c r="G45" s="316"/>
      <c r="H45" s="108">
        <v>10</v>
      </c>
      <c r="I45" s="56" t="s">
        <v>8</v>
      </c>
      <c r="J45" s="195"/>
      <c r="K45" s="195"/>
      <c r="L45" s="195"/>
      <c r="M45" s="195"/>
      <c r="N45" s="195"/>
    </row>
    <row r="46" spans="2:14" ht="15" customHeight="1" x14ac:dyDescent="0.2">
      <c r="B46" s="312" t="s">
        <v>116</v>
      </c>
      <c r="C46" s="313" t="s">
        <v>116</v>
      </c>
      <c r="D46" s="313" t="s">
        <v>116</v>
      </c>
      <c r="E46" s="314" t="s">
        <v>116</v>
      </c>
      <c r="F46" s="316" t="s">
        <v>125</v>
      </c>
      <c r="G46" s="316"/>
      <c r="H46" s="108">
        <v>10</v>
      </c>
      <c r="I46" s="56" t="s">
        <v>8</v>
      </c>
      <c r="J46" s="195"/>
      <c r="K46" s="195"/>
      <c r="L46" s="195"/>
      <c r="M46" s="195"/>
      <c r="N46" s="195"/>
    </row>
    <row r="47" spans="2:14" ht="15" customHeight="1" x14ac:dyDescent="0.2">
      <c r="B47" s="312" t="s">
        <v>117</v>
      </c>
      <c r="C47" s="313" t="s">
        <v>117</v>
      </c>
      <c r="D47" s="313" t="s">
        <v>117</v>
      </c>
      <c r="E47" s="314" t="s">
        <v>117</v>
      </c>
      <c r="F47" s="316"/>
      <c r="G47" s="316"/>
      <c r="H47" s="108"/>
      <c r="I47" s="56" t="s">
        <v>0</v>
      </c>
      <c r="J47" s="195"/>
      <c r="K47" s="195"/>
      <c r="L47" s="195"/>
      <c r="M47" s="195"/>
      <c r="N47" s="195"/>
    </row>
    <row r="48" spans="2:14" s="7" customFormat="1" ht="15" customHeight="1" x14ac:dyDescent="0.2">
      <c r="B48" s="312" t="s">
        <v>118</v>
      </c>
      <c r="C48" s="313" t="s">
        <v>118</v>
      </c>
      <c r="D48" s="313" t="s">
        <v>118</v>
      </c>
      <c r="E48" s="314" t="s">
        <v>118</v>
      </c>
      <c r="F48" s="316"/>
      <c r="G48" s="316"/>
      <c r="H48" s="108"/>
      <c r="I48" s="56" t="s">
        <v>0</v>
      </c>
      <c r="J48" s="195"/>
      <c r="K48" s="195"/>
      <c r="L48" s="195"/>
      <c r="M48" s="195"/>
      <c r="N48" s="195"/>
    </row>
    <row r="49" spans="2:14" s="7" customFormat="1" ht="15" customHeight="1" x14ac:dyDescent="0.2">
      <c r="B49" s="312" t="s">
        <v>99</v>
      </c>
      <c r="C49" s="313" t="s">
        <v>99</v>
      </c>
      <c r="D49" s="313" t="s">
        <v>99</v>
      </c>
      <c r="E49" s="314" t="s">
        <v>99</v>
      </c>
      <c r="F49" s="316" t="s">
        <v>125</v>
      </c>
      <c r="G49" s="316"/>
      <c r="H49" s="108">
        <v>10</v>
      </c>
      <c r="I49" s="56" t="s">
        <v>0</v>
      </c>
      <c r="J49" s="195"/>
      <c r="K49" s="195"/>
      <c r="L49" s="195"/>
      <c r="M49" s="195"/>
      <c r="N49" s="195"/>
    </row>
    <row r="50" spans="2:14" s="7" customFormat="1" ht="15" customHeight="1" x14ac:dyDescent="0.2">
      <c r="B50" s="312" t="s">
        <v>100</v>
      </c>
      <c r="C50" s="313" t="s">
        <v>100</v>
      </c>
      <c r="D50" s="313" t="s">
        <v>100</v>
      </c>
      <c r="E50" s="314" t="s">
        <v>100</v>
      </c>
      <c r="F50" s="316"/>
      <c r="G50" s="316"/>
      <c r="H50" s="108"/>
      <c r="I50" s="56" t="s">
        <v>0</v>
      </c>
      <c r="J50" s="298" t="s">
        <v>91</v>
      </c>
      <c r="K50" s="195"/>
      <c r="L50" s="195"/>
      <c r="M50" s="195"/>
      <c r="N50" s="195"/>
    </row>
    <row r="51" spans="2:14" ht="15" customHeight="1" x14ac:dyDescent="0.2">
      <c r="B51" s="312" t="s">
        <v>101</v>
      </c>
      <c r="C51" s="313" t="s">
        <v>101</v>
      </c>
      <c r="D51" s="313" t="s">
        <v>101</v>
      </c>
      <c r="E51" s="314" t="s">
        <v>101</v>
      </c>
      <c r="F51" s="316"/>
      <c r="G51" s="316"/>
      <c r="H51" s="108"/>
      <c r="I51" s="56" t="s">
        <v>0</v>
      </c>
      <c r="J51" s="298"/>
      <c r="K51" s="195"/>
      <c r="L51" s="195"/>
      <c r="M51" s="195"/>
      <c r="N51" s="195"/>
    </row>
    <row r="52" spans="2:14" ht="15" customHeight="1" x14ac:dyDescent="0.2">
      <c r="B52" s="312" t="s">
        <v>102</v>
      </c>
      <c r="C52" s="313" t="s">
        <v>102</v>
      </c>
      <c r="D52" s="313" t="s">
        <v>102</v>
      </c>
      <c r="E52" s="314" t="s">
        <v>102</v>
      </c>
      <c r="F52" s="316"/>
      <c r="G52" s="316"/>
      <c r="H52" s="108"/>
      <c r="I52" s="56" t="s">
        <v>0</v>
      </c>
      <c r="J52" s="298"/>
      <c r="K52" s="195"/>
      <c r="L52" s="195"/>
      <c r="M52" s="195"/>
      <c r="N52" s="195"/>
    </row>
    <row r="53" spans="2:14" ht="15" customHeight="1" x14ac:dyDescent="0.2">
      <c r="B53" s="312" t="s">
        <v>103</v>
      </c>
      <c r="C53" s="313" t="s">
        <v>103</v>
      </c>
      <c r="D53" s="313" t="s">
        <v>103</v>
      </c>
      <c r="E53" s="314" t="s">
        <v>103</v>
      </c>
      <c r="F53" s="316"/>
      <c r="G53" s="316"/>
      <c r="H53" s="108"/>
      <c r="I53" s="56" t="s">
        <v>0</v>
      </c>
      <c r="J53" s="298"/>
      <c r="K53" s="195"/>
      <c r="L53" s="195"/>
      <c r="M53" s="195"/>
      <c r="N53" s="195"/>
    </row>
    <row r="54" spans="2:14" ht="15" customHeight="1" x14ac:dyDescent="0.2">
      <c r="B54" s="312" t="s">
        <v>119</v>
      </c>
      <c r="C54" s="313" t="s">
        <v>119</v>
      </c>
      <c r="D54" s="313" t="s">
        <v>119</v>
      </c>
      <c r="E54" s="314" t="s">
        <v>119</v>
      </c>
      <c r="F54" s="316" t="s">
        <v>125</v>
      </c>
      <c r="G54" s="316"/>
      <c r="H54" s="109">
        <v>10</v>
      </c>
      <c r="I54" s="56" t="s">
        <v>0</v>
      </c>
      <c r="J54" s="298"/>
      <c r="K54" s="195"/>
      <c r="L54" s="195"/>
      <c r="M54" s="195"/>
      <c r="N54" s="195"/>
    </row>
    <row r="55" spans="2:14" ht="15" customHeight="1" x14ac:dyDescent="0.2">
      <c r="B55" s="312" t="s">
        <v>104</v>
      </c>
      <c r="C55" s="313" t="s">
        <v>104</v>
      </c>
      <c r="D55" s="313" t="s">
        <v>104</v>
      </c>
      <c r="E55" s="314" t="s">
        <v>104</v>
      </c>
      <c r="F55" s="316"/>
      <c r="G55" s="316"/>
      <c r="H55" s="109"/>
      <c r="I55" s="56" t="s">
        <v>0</v>
      </c>
      <c r="J55" s="298"/>
      <c r="K55" s="195"/>
      <c r="L55" s="195"/>
      <c r="M55" s="195"/>
      <c r="N55" s="195"/>
    </row>
    <row r="56" spans="2:14" ht="15" customHeight="1" x14ac:dyDescent="0.2">
      <c r="B56" s="312" t="s">
        <v>120</v>
      </c>
      <c r="C56" s="313" t="s">
        <v>120</v>
      </c>
      <c r="D56" s="313" t="s">
        <v>120</v>
      </c>
      <c r="E56" s="314" t="s">
        <v>120</v>
      </c>
      <c r="F56" s="316" t="s">
        <v>125</v>
      </c>
      <c r="G56" s="316"/>
      <c r="H56" s="109">
        <v>10</v>
      </c>
      <c r="I56" s="56" t="s">
        <v>0</v>
      </c>
      <c r="J56" s="298"/>
      <c r="K56" s="195"/>
      <c r="L56" s="195"/>
      <c r="M56" s="195"/>
      <c r="N56" s="195"/>
    </row>
    <row r="57" spans="2:14" ht="15" customHeight="1" x14ac:dyDescent="0.2">
      <c r="B57" s="312" t="s">
        <v>105</v>
      </c>
      <c r="C57" s="313" t="s">
        <v>105</v>
      </c>
      <c r="D57" s="313" t="s">
        <v>105</v>
      </c>
      <c r="E57" s="314" t="s">
        <v>105</v>
      </c>
      <c r="F57" s="316"/>
      <c r="G57" s="316"/>
      <c r="H57" s="109"/>
      <c r="I57" s="56" t="s">
        <v>0</v>
      </c>
      <c r="J57" s="298"/>
      <c r="K57" s="195"/>
      <c r="L57" s="195"/>
      <c r="M57" s="195"/>
      <c r="N57" s="195"/>
    </row>
    <row r="58" spans="2:14" ht="15" customHeight="1" x14ac:dyDescent="0.2">
      <c r="B58" s="312" t="s">
        <v>17</v>
      </c>
      <c r="C58" s="313" t="s">
        <v>17</v>
      </c>
      <c r="D58" s="313" t="s">
        <v>17</v>
      </c>
      <c r="E58" s="314" t="s">
        <v>17</v>
      </c>
      <c r="F58" s="316"/>
      <c r="G58" s="316"/>
      <c r="H58" s="109"/>
      <c r="I58" s="56" t="s">
        <v>0</v>
      </c>
      <c r="J58" s="298"/>
      <c r="K58" s="195"/>
      <c r="L58" s="195"/>
      <c r="M58" s="195"/>
      <c r="N58" s="195"/>
    </row>
    <row r="59" spans="2:14" ht="15" customHeight="1" x14ac:dyDescent="0.2">
      <c r="B59" s="312" t="s">
        <v>106</v>
      </c>
      <c r="C59" s="313" t="s">
        <v>106</v>
      </c>
      <c r="D59" s="313" t="s">
        <v>106</v>
      </c>
      <c r="E59" s="314" t="s">
        <v>106</v>
      </c>
      <c r="F59" s="316" t="s">
        <v>125</v>
      </c>
      <c r="G59" s="316"/>
      <c r="H59" s="109">
        <v>5</v>
      </c>
      <c r="I59" s="56" t="s">
        <v>0</v>
      </c>
      <c r="J59" s="298"/>
      <c r="K59" s="195"/>
      <c r="L59" s="195"/>
      <c r="M59" s="195"/>
      <c r="N59" s="195"/>
    </row>
    <row r="60" spans="2:14" ht="15" customHeight="1" x14ac:dyDescent="0.2">
      <c r="B60" s="312" t="s">
        <v>121</v>
      </c>
      <c r="C60" s="313" t="s">
        <v>121</v>
      </c>
      <c r="D60" s="313" t="s">
        <v>121</v>
      </c>
      <c r="E60" s="314" t="s">
        <v>121</v>
      </c>
      <c r="F60" s="316"/>
      <c r="G60" s="316"/>
      <c r="H60" s="109"/>
      <c r="I60" s="56" t="s">
        <v>0</v>
      </c>
      <c r="J60" s="298"/>
      <c r="K60" s="195"/>
      <c r="L60" s="195"/>
      <c r="M60" s="195"/>
      <c r="N60" s="195"/>
    </row>
    <row r="61" spans="2:14" ht="15" customHeight="1" x14ac:dyDescent="0.2">
      <c r="B61" s="312" t="s">
        <v>122</v>
      </c>
      <c r="C61" s="313" t="s">
        <v>122</v>
      </c>
      <c r="D61" s="313" t="s">
        <v>122</v>
      </c>
      <c r="E61" s="314" t="s">
        <v>122</v>
      </c>
      <c r="F61" s="316"/>
      <c r="G61" s="316"/>
      <c r="H61" s="109"/>
      <c r="I61" s="56" t="s">
        <v>0</v>
      </c>
      <c r="J61" s="298"/>
      <c r="K61" s="195"/>
      <c r="L61" s="195"/>
      <c r="M61" s="195"/>
      <c r="N61" s="195"/>
    </row>
    <row r="62" spans="2:14" ht="15" customHeight="1" x14ac:dyDescent="0.2">
      <c r="B62" s="312" t="s">
        <v>107</v>
      </c>
      <c r="C62" s="313" t="s">
        <v>107</v>
      </c>
      <c r="D62" s="313" t="s">
        <v>107</v>
      </c>
      <c r="E62" s="314" t="s">
        <v>107</v>
      </c>
      <c r="F62" s="316"/>
      <c r="G62" s="316"/>
      <c r="H62" s="109"/>
      <c r="I62" s="56" t="s">
        <v>0</v>
      </c>
      <c r="J62" s="298"/>
      <c r="K62" s="195"/>
      <c r="L62" s="195"/>
      <c r="M62" s="195"/>
      <c r="N62" s="195"/>
    </row>
    <row r="63" spans="2:14" s="6" customFormat="1" ht="15" customHeight="1" x14ac:dyDescent="0.2">
      <c r="B63" s="312" t="s">
        <v>108</v>
      </c>
      <c r="C63" s="313" t="s">
        <v>108</v>
      </c>
      <c r="D63" s="313" t="s">
        <v>108</v>
      </c>
      <c r="E63" s="314" t="s">
        <v>108</v>
      </c>
      <c r="F63" s="316" t="s">
        <v>125</v>
      </c>
      <c r="G63" s="316"/>
      <c r="H63" s="109">
        <v>5</v>
      </c>
      <c r="I63" s="56" t="s">
        <v>0</v>
      </c>
      <c r="J63" s="298"/>
      <c r="K63" s="195"/>
      <c r="L63" s="195"/>
      <c r="M63" s="195"/>
      <c r="N63" s="195"/>
    </row>
    <row r="64" spans="2:14" ht="15" customHeight="1" x14ac:dyDescent="0.2">
      <c r="B64" s="312" t="s">
        <v>109</v>
      </c>
      <c r="C64" s="313" t="s">
        <v>109</v>
      </c>
      <c r="D64" s="313" t="s">
        <v>109</v>
      </c>
      <c r="E64" s="314" t="s">
        <v>109</v>
      </c>
      <c r="F64" s="316"/>
      <c r="G64" s="316"/>
      <c r="H64" s="109"/>
      <c r="I64" s="56" t="s">
        <v>0</v>
      </c>
      <c r="J64" s="298"/>
      <c r="K64" s="195"/>
      <c r="L64" s="195"/>
      <c r="M64" s="195"/>
      <c r="N64" s="195"/>
    </row>
    <row r="65" spans="2:14" ht="15" customHeight="1" x14ac:dyDescent="0.2">
      <c r="B65" s="312" t="s">
        <v>17</v>
      </c>
      <c r="C65" s="313" t="s">
        <v>17</v>
      </c>
      <c r="D65" s="313" t="s">
        <v>17</v>
      </c>
      <c r="E65" s="314" t="s">
        <v>17</v>
      </c>
      <c r="F65" s="316"/>
      <c r="G65" s="316"/>
      <c r="H65" s="109"/>
      <c r="I65" s="56" t="s">
        <v>0</v>
      </c>
      <c r="J65" s="298"/>
      <c r="K65" s="195"/>
      <c r="L65" s="195"/>
      <c r="M65" s="195"/>
      <c r="N65" s="195"/>
    </row>
    <row r="66" spans="2:14" ht="15" customHeight="1" x14ac:dyDescent="0.2">
      <c r="B66" s="312" t="s">
        <v>110</v>
      </c>
      <c r="C66" s="313" t="s">
        <v>110</v>
      </c>
      <c r="D66" s="313" t="s">
        <v>110</v>
      </c>
      <c r="E66" s="314" t="s">
        <v>110</v>
      </c>
      <c r="F66" s="316" t="s">
        <v>125</v>
      </c>
      <c r="G66" s="316"/>
      <c r="H66" s="109">
        <v>5</v>
      </c>
      <c r="I66" s="56" t="s">
        <v>0</v>
      </c>
      <c r="J66" s="298"/>
      <c r="K66" s="195"/>
      <c r="L66" s="195"/>
      <c r="M66" s="195"/>
      <c r="N66" s="195"/>
    </row>
    <row r="67" spans="2:14" ht="15" customHeight="1" x14ac:dyDescent="0.2">
      <c r="B67" s="312" t="s">
        <v>111</v>
      </c>
      <c r="C67" s="313" t="s">
        <v>111</v>
      </c>
      <c r="D67" s="313" t="s">
        <v>111</v>
      </c>
      <c r="E67" s="314" t="s">
        <v>111</v>
      </c>
      <c r="F67" s="316"/>
      <c r="G67" s="316"/>
      <c r="H67" s="109"/>
      <c r="I67" s="56" t="s">
        <v>0</v>
      </c>
      <c r="J67" s="298"/>
      <c r="K67" s="195"/>
      <c r="L67" s="195"/>
      <c r="M67" s="195"/>
      <c r="N67" s="195"/>
    </row>
    <row r="68" spans="2:14" ht="15" customHeight="1" x14ac:dyDescent="0.2">
      <c r="B68" s="312" t="s">
        <v>112</v>
      </c>
      <c r="C68" s="313" t="s">
        <v>112</v>
      </c>
      <c r="D68" s="313" t="s">
        <v>112</v>
      </c>
      <c r="E68" s="314" t="s">
        <v>112</v>
      </c>
      <c r="F68" s="316" t="s">
        <v>125</v>
      </c>
      <c r="G68" s="316"/>
      <c r="H68" s="109">
        <v>5</v>
      </c>
      <c r="I68" s="56" t="s">
        <v>0</v>
      </c>
      <c r="J68" s="298"/>
      <c r="K68" s="195"/>
      <c r="L68" s="195"/>
      <c r="M68" s="195"/>
      <c r="N68" s="195"/>
    </row>
    <row r="69" spans="2:14" ht="15" customHeight="1" x14ac:dyDescent="0.2">
      <c r="B69" s="312" t="s">
        <v>123</v>
      </c>
      <c r="C69" s="313" t="s">
        <v>123</v>
      </c>
      <c r="D69" s="313" t="s">
        <v>123</v>
      </c>
      <c r="E69" s="314" t="s">
        <v>123</v>
      </c>
      <c r="F69" s="315"/>
      <c r="G69" s="315"/>
      <c r="H69" s="109"/>
      <c r="I69" s="56" t="s">
        <v>0</v>
      </c>
      <c r="J69" s="298"/>
      <c r="K69" s="195"/>
      <c r="L69" s="195"/>
      <c r="M69" s="195"/>
      <c r="N69" s="195"/>
    </row>
    <row r="70" spans="2:14" ht="15" customHeight="1" x14ac:dyDescent="0.2">
      <c r="B70" s="312" t="s">
        <v>113</v>
      </c>
      <c r="C70" s="313" t="s">
        <v>113</v>
      </c>
      <c r="D70" s="313" t="s">
        <v>113</v>
      </c>
      <c r="E70" s="314" t="s">
        <v>113</v>
      </c>
      <c r="F70" s="315"/>
      <c r="G70" s="315"/>
      <c r="H70" s="109"/>
      <c r="I70" s="56" t="s">
        <v>0</v>
      </c>
      <c r="J70" s="16"/>
      <c r="K70" s="16"/>
      <c r="L70" s="16"/>
      <c r="M70" s="16"/>
      <c r="N70" s="16"/>
    </row>
    <row r="71" spans="2:14" ht="15" customHeight="1" x14ac:dyDescent="0.2">
      <c r="B71" s="312" t="s">
        <v>124</v>
      </c>
      <c r="C71" s="313" t="s">
        <v>124</v>
      </c>
      <c r="D71" s="313" t="s">
        <v>124</v>
      </c>
      <c r="E71" s="314" t="s">
        <v>124</v>
      </c>
      <c r="F71" s="315"/>
      <c r="G71" s="315"/>
      <c r="H71" s="109"/>
      <c r="I71" s="56" t="s">
        <v>0</v>
      </c>
      <c r="J71" s="16"/>
      <c r="K71" s="16"/>
      <c r="L71" s="16"/>
      <c r="M71" s="16"/>
      <c r="N71" s="16"/>
    </row>
    <row r="72" spans="2:14" ht="15" customHeight="1" x14ac:dyDescent="0.2">
      <c r="B72" s="309"/>
      <c r="C72" s="310"/>
      <c r="D72" s="310"/>
      <c r="E72" s="310"/>
      <c r="F72" s="311"/>
      <c r="G72" s="311"/>
      <c r="H72" s="100"/>
      <c r="I72" s="56" t="s">
        <v>0</v>
      </c>
      <c r="J72" s="16"/>
      <c r="K72" s="16"/>
      <c r="L72" s="16"/>
      <c r="M72" s="16"/>
      <c r="N72" s="16"/>
    </row>
    <row r="73" spans="2:14" ht="15" customHeight="1" x14ac:dyDescent="0.2">
      <c r="B73" s="309"/>
      <c r="C73" s="310"/>
      <c r="D73" s="310"/>
      <c r="E73" s="310"/>
      <c r="F73" s="311"/>
      <c r="G73" s="311"/>
      <c r="H73" s="100"/>
      <c r="I73" s="56" t="s">
        <v>0</v>
      </c>
      <c r="J73" s="16"/>
      <c r="K73" s="16"/>
      <c r="L73" s="16"/>
      <c r="M73" s="16"/>
      <c r="N73" s="16"/>
    </row>
    <row r="74" spans="2:14" s="7" customFormat="1" ht="15" customHeight="1" x14ac:dyDescent="0.2">
      <c r="B74" s="309"/>
      <c r="C74" s="310"/>
      <c r="D74" s="310"/>
      <c r="E74" s="310"/>
      <c r="F74" s="311"/>
      <c r="G74" s="311"/>
      <c r="H74" s="100"/>
      <c r="I74" s="56" t="s">
        <v>0</v>
      </c>
      <c r="J74" s="59"/>
      <c r="K74" s="59"/>
      <c r="L74" s="59"/>
      <c r="M74" s="59"/>
      <c r="N74" s="59"/>
    </row>
    <row r="75" spans="2:14" s="7" customFormat="1" ht="15" customHeight="1" x14ac:dyDescent="0.2">
      <c r="B75" s="309"/>
      <c r="C75" s="310"/>
      <c r="D75" s="310"/>
      <c r="E75" s="310"/>
      <c r="F75" s="311"/>
      <c r="G75" s="311"/>
      <c r="H75" s="100"/>
      <c r="I75" s="56" t="s">
        <v>0</v>
      </c>
      <c r="J75" s="59"/>
      <c r="K75" s="59"/>
      <c r="L75" s="59"/>
      <c r="M75" s="59"/>
      <c r="N75" s="59"/>
    </row>
    <row r="76" spans="2:14" s="7" customFormat="1" ht="15" customHeight="1" x14ac:dyDescent="0.2">
      <c r="B76" s="309"/>
      <c r="C76" s="310"/>
      <c r="D76" s="310"/>
      <c r="E76" s="310"/>
      <c r="F76" s="311"/>
      <c r="G76" s="311"/>
      <c r="H76" s="100"/>
      <c r="I76" s="56" t="s">
        <v>0</v>
      </c>
      <c r="J76" s="59"/>
      <c r="K76" s="59"/>
      <c r="L76" s="59"/>
      <c r="M76" s="59"/>
      <c r="N76" s="59"/>
    </row>
    <row r="77" spans="2:14" s="7" customFormat="1" ht="15" customHeight="1" x14ac:dyDescent="0.2">
      <c r="B77" s="309"/>
      <c r="C77" s="310"/>
      <c r="D77" s="310"/>
      <c r="E77" s="310"/>
      <c r="F77" s="311"/>
      <c r="G77" s="311"/>
      <c r="H77" s="100"/>
      <c r="I77" s="56" t="s">
        <v>0</v>
      </c>
      <c r="J77" s="59"/>
      <c r="K77" s="59"/>
      <c r="L77" s="59"/>
      <c r="M77" s="59"/>
      <c r="N77" s="59"/>
    </row>
    <row r="78" spans="2:14" s="7" customFormat="1" ht="15" customHeight="1" x14ac:dyDescent="0.2">
      <c r="B78" s="309"/>
      <c r="C78" s="310"/>
      <c r="D78" s="310"/>
      <c r="E78" s="310"/>
      <c r="F78" s="311"/>
      <c r="G78" s="311"/>
      <c r="H78" s="100"/>
      <c r="I78" s="56" t="s">
        <v>0</v>
      </c>
      <c r="J78" s="59"/>
      <c r="K78" s="59"/>
      <c r="L78" s="59"/>
      <c r="M78" s="59"/>
      <c r="N78" s="59"/>
    </row>
    <row r="79" spans="2:14" ht="15" customHeight="1" thickBot="1" x14ac:dyDescent="0.25">
      <c r="B79" s="306"/>
      <c r="C79" s="307"/>
      <c r="D79" s="307"/>
      <c r="E79" s="307"/>
      <c r="F79" s="308"/>
      <c r="G79" s="308"/>
      <c r="H79" s="101"/>
      <c r="I79" s="61" t="s">
        <v>0</v>
      </c>
      <c r="J79" s="16"/>
      <c r="K79" s="16"/>
      <c r="L79" s="16"/>
      <c r="M79" s="16"/>
      <c r="N79" s="16"/>
    </row>
    <row r="80" spans="2:14" ht="13.5" customHeight="1" thickBot="1" x14ac:dyDescent="0.25">
      <c r="B80" s="4"/>
      <c r="C80" s="4"/>
      <c r="D80" s="4"/>
      <c r="E80" s="4"/>
      <c r="F80" s="4"/>
      <c r="G80" s="4"/>
      <c r="H80" s="5"/>
      <c r="I80" s="5"/>
      <c r="M80" s="5"/>
    </row>
    <row r="81" spans="2:14" ht="19.95" customHeight="1" x14ac:dyDescent="0.2">
      <c r="B81" s="202" t="s">
        <v>43</v>
      </c>
      <c r="C81" s="203"/>
      <c r="D81" s="203"/>
      <c r="E81" s="203"/>
      <c r="F81" s="203"/>
      <c r="G81" s="203"/>
      <c r="H81" s="203"/>
      <c r="I81" s="204"/>
      <c r="M81" s="5"/>
    </row>
    <row r="82" spans="2:14" ht="15" customHeight="1" x14ac:dyDescent="0.2">
      <c r="B82" s="104" t="s">
        <v>127</v>
      </c>
      <c r="C82" s="63" t="s">
        <v>44</v>
      </c>
      <c r="D82" s="64"/>
      <c r="E82" s="15"/>
      <c r="F82" s="65"/>
      <c r="G82" s="65"/>
      <c r="H82" s="5"/>
      <c r="I82" s="66"/>
      <c r="N82" s="5"/>
    </row>
    <row r="83" spans="2:14" ht="15" customHeight="1" x14ac:dyDescent="0.2">
      <c r="B83" s="234" t="s">
        <v>22</v>
      </c>
      <c r="C83" s="235"/>
      <c r="D83" s="102">
        <v>50</v>
      </c>
      <c r="E83" s="8" t="s">
        <v>5</v>
      </c>
      <c r="F83" s="239" t="s">
        <v>21</v>
      </c>
      <c r="G83" s="239"/>
      <c r="H83" s="105">
        <v>5</v>
      </c>
      <c r="I83" s="68" t="s">
        <v>6</v>
      </c>
      <c r="N83" s="5"/>
    </row>
    <row r="84" spans="2:14" ht="15" customHeight="1" x14ac:dyDescent="0.2">
      <c r="B84" s="234" t="s">
        <v>23</v>
      </c>
      <c r="C84" s="235"/>
      <c r="D84" s="103">
        <v>10</v>
      </c>
      <c r="E84" s="9" t="s">
        <v>6</v>
      </c>
      <c r="F84" s="237" t="s">
        <v>14</v>
      </c>
      <c r="G84" s="238"/>
      <c r="H84" s="102">
        <v>0</v>
      </c>
      <c r="I84" s="69" t="s">
        <v>6</v>
      </c>
      <c r="N84" s="5"/>
    </row>
    <row r="85" spans="2:14" ht="15" customHeight="1" thickBot="1" x14ac:dyDescent="0.25">
      <c r="B85" s="232" t="s">
        <v>25</v>
      </c>
      <c r="C85" s="233"/>
      <c r="D85" s="103">
        <v>3</v>
      </c>
      <c r="E85" s="71" t="s">
        <v>6</v>
      </c>
      <c r="F85" s="236" t="s">
        <v>24</v>
      </c>
      <c r="G85" s="233"/>
      <c r="H85" s="106">
        <v>2</v>
      </c>
      <c r="I85" s="73" t="s">
        <v>7</v>
      </c>
      <c r="N85" s="5"/>
    </row>
    <row r="86" spans="2:14" ht="15" customHeight="1" thickBot="1" x14ac:dyDescent="0.25">
      <c r="B86" s="4"/>
      <c r="C86" s="4"/>
      <c r="D86" s="4"/>
      <c r="E86" s="4"/>
      <c r="F86" s="4"/>
      <c r="G86" s="4"/>
      <c r="H86" s="4"/>
      <c r="I86" s="5"/>
      <c r="N86" s="5"/>
    </row>
    <row r="87" spans="2:14" ht="15" customHeight="1" x14ac:dyDescent="0.2">
      <c r="B87" s="240" t="s">
        <v>50</v>
      </c>
      <c r="C87" s="241"/>
      <c r="D87" s="241"/>
      <c r="E87" s="241"/>
      <c r="F87" s="241"/>
      <c r="G87" s="241"/>
      <c r="H87" s="241"/>
      <c r="I87" s="242"/>
      <c r="N87" s="5"/>
    </row>
    <row r="88" spans="2:14" ht="15" customHeight="1" x14ac:dyDescent="0.2">
      <c r="B88" s="243" t="s">
        <v>51</v>
      </c>
      <c r="C88" s="244"/>
      <c r="D88" s="304">
        <v>3</v>
      </c>
      <c r="E88" s="304"/>
      <c r="F88" s="247" t="s">
        <v>52</v>
      </c>
      <c r="G88" s="226"/>
      <c r="H88" s="227"/>
      <c r="I88" s="228"/>
    </row>
    <row r="89" spans="2:14" ht="15" customHeight="1" x14ac:dyDescent="0.2">
      <c r="B89" s="245"/>
      <c r="C89" s="246"/>
      <c r="D89" s="305"/>
      <c r="E89" s="305"/>
      <c r="F89" s="248"/>
      <c r="G89" s="229"/>
      <c r="H89" s="230"/>
      <c r="I89" s="231"/>
    </row>
    <row r="90" spans="2:14" ht="15" customHeight="1" x14ac:dyDescent="0.2">
      <c r="B90" s="183" t="s">
        <v>56</v>
      </c>
      <c r="C90" s="184"/>
      <c r="D90" s="187" t="s">
        <v>53</v>
      </c>
      <c r="E90" s="189" t="s">
        <v>54</v>
      </c>
      <c r="F90" s="190"/>
      <c r="G90" s="187" t="s">
        <v>26</v>
      </c>
      <c r="H90" s="189" t="s">
        <v>55</v>
      </c>
      <c r="I90" s="193"/>
    </row>
    <row r="91" spans="2:14" ht="15" customHeight="1" thickBot="1" x14ac:dyDescent="0.25">
      <c r="B91" s="185"/>
      <c r="C91" s="186"/>
      <c r="D91" s="188"/>
      <c r="E91" s="191"/>
      <c r="F91" s="192"/>
      <c r="G91" s="188"/>
      <c r="H91" s="191"/>
      <c r="I91" s="194"/>
    </row>
    <row r="92" spans="2:14" ht="13.5" customHeight="1" x14ac:dyDescent="0.2">
      <c r="B92" s="5"/>
      <c r="C92" s="5"/>
      <c r="D92" s="296"/>
      <c r="E92" s="296"/>
      <c r="F92" s="296"/>
      <c r="G92" s="5"/>
      <c r="H92" s="296"/>
      <c r="I92" s="296"/>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31">
    <mergeCell ref="B2:I2"/>
    <mergeCell ref="C4:I4"/>
    <mergeCell ref="C5:I5"/>
    <mergeCell ref="B7:B8"/>
    <mergeCell ref="E7:E8"/>
    <mergeCell ref="F8:I8"/>
    <mergeCell ref="C6:F6"/>
    <mergeCell ref="B9:B11"/>
    <mergeCell ref="C9:D9"/>
    <mergeCell ref="G9:H9"/>
    <mergeCell ref="C11:I11"/>
    <mergeCell ref="B12:B13"/>
    <mergeCell ref="F12:F13"/>
    <mergeCell ref="G12:G13"/>
    <mergeCell ref="H12:H13"/>
    <mergeCell ref="I12:I13"/>
    <mergeCell ref="B14:B15"/>
    <mergeCell ref="F14:F15"/>
    <mergeCell ref="G14:G15"/>
    <mergeCell ref="H14:H15"/>
    <mergeCell ref="I14:I15"/>
    <mergeCell ref="B16:B17"/>
    <mergeCell ref="F16:F17"/>
    <mergeCell ref="G16:H17"/>
    <mergeCell ref="I16:I17"/>
    <mergeCell ref="B18:B19"/>
    <mergeCell ref="C18:I19"/>
    <mergeCell ref="B20:B21"/>
    <mergeCell ref="C20:D21"/>
    <mergeCell ref="E20:E21"/>
    <mergeCell ref="B23:E32"/>
    <mergeCell ref="F23:I32"/>
    <mergeCell ref="G20:I20"/>
    <mergeCell ref="G21:I21"/>
    <mergeCell ref="J23:N32"/>
    <mergeCell ref="B43:E43"/>
    <mergeCell ref="F43:G43"/>
    <mergeCell ref="H43:I43"/>
    <mergeCell ref="J43:N49"/>
    <mergeCell ref="B44:E44"/>
    <mergeCell ref="F44:G44"/>
    <mergeCell ref="B45:E45"/>
    <mergeCell ref="F45:G45"/>
    <mergeCell ref="B46:E46"/>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B61:E61"/>
    <mergeCell ref="F61:G61"/>
    <mergeCell ref="B62:E62"/>
    <mergeCell ref="F62:G62"/>
    <mergeCell ref="B63:E63"/>
    <mergeCell ref="F63:G63"/>
    <mergeCell ref="B58:E58"/>
    <mergeCell ref="F58:G58"/>
    <mergeCell ref="B59:E59"/>
    <mergeCell ref="F59:G59"/>
    <mergeCell ref="B60:E60"/>
    <mergeCell ref="F60:G60"/>
    <mergeCell ref="B67:E67"/>
    <mergeCell ref="F67:G67"/>
    <mergeCell ref="B68:E68"/>
    <mergeCell ref="F68:G68"/>
    <mergeCell ref="B69:E69"/>
    <mergeCell ref="F69:G69"/>
    <mergeCell ref="B64:E64"/>
    <mergeCell ref="F64:G64"/>
    <mergeCell ref="B65:E65"/>
    <mergeCell ref="F65:G65"/>
    <mergeCell ref="B66:E66"/>
    <mergeCell ref="F66:G66"/>
    <mergeCell ref="B73:E73"/>
    <mergeCell ref="F73:G73"/>
    <mergeCell ref="B74:E74"/>
    <mergeCell ref="F74:G74"/>
    <mergeCell ref="B75:E75"/>
    <mergeCell ref="F75:G75"/>
    <mergeCell ref="B70:E70"/>
    <mergeCell ref="F70:G70"/>
    <mergeCell ref="B71:E71"/>
    <mergeCell ref="F71:G71"/>
    <mergeCell ref="B72:E72"/>
    <mergeCell ref="F72:G72"/>
    <mergeCell ref="B79:E79"/>
    <mergeCell ref="F79:G79"/>
    <mergeCell ref="B81:I81"/>
    <mergeCell ref="B83:C83"/>
    <mergeCell ref="F83:G83"/>
    <mergeCell ref="B84:C84"/>
    <mergeCell ref="F84:G84"/>
    <mergeCell ref="B76:E76"/>
    <mergeCell ref="F76:G76"/>
    <mergeCell ref="B77:E77"/>
    <mergeCell ref="F77:G77"/>
    <mergeCell ref="B78:E78"/>
    <mergeCell ref="F78:G78"/>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289560</xdr:colOff>
                    <xdr:row>6</xdr:row>
                    <xdr:rowOff>30480</xdr:rowOff>
                  </from>
                  <to>
                    <xdr:col>5</xdr:col>
                    <xdr:colOff>845820</xdr:colOff>
                    <xdr:row>7</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144780</xdr:colOff>
                    <xdr:row>6</xdr:row>
                    <xdr:rowOff>22860</xdr:rowOff>
                  </from>
                  <to>
                    <xdr:col>7</xdr:col>
                    <xdr:colOff>114300</xdr:colOff>
                    <xdr:row>7</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297180</xdr:colOff>
                    <xdr:row>6</xdr:row>
                    <xdr:rowOff>22860</xdr:rowOff>
                  </from>
                  <to>
                    <xdr:col>8</xdr:col>
                    <xdr:colOff>83820</xdr:colOff>
                    <xdr:row>7</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19c581-5df7-4c0d-930b-1e9011a4c5ee" xsi:nil="true"/>
    <lcf76f155ced4ddcb4097134ff3c332f xmlns="a4c26f44-3b4a-4f08-aa2a-a225fbca1a3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51B0E9DA89374AB176BDCA11983D2B" ma:contentTypeVersion="16" ma:contentTypeDescription="新しいドキュメントを作成します。" ma:contentTypeScope="" ma:versionID="90845f44c257607e6fad555fc0ad5306">
  <xsd:schema xmlns:xsd="http://www.w3.org/2001/XMLSchema" xmlns:xs="http://www.w3.org/2001/XMLSchema" xmlns:p="http://schemas.microsoft.com/office/2006/metadata/properties" xmlns:ns2="fb19c581-5df7-4c0d-930b-1e9011a4c5ee" xmlns:ns3="a4c26f44-3b4a-4f08-aa2a-a225fbca1a33" targetNamespace="http://schemas.microsoft.com/office/2006/metadata/properties" ma:root="true" ma:fieldsID="49d70b15939b45689fbafa52a7eecebe" ns2:_="" ns3:_="">
    <xsd:import namespace="fb19c581-5df7-4c0d-930b-1e9011a4c5ee"/>
    <xsd:import namespace="a4c26f44-3b4a-4f08-aa2a-a225fbca1a3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9c581-5df7-4c0d-930b-1e9011a4c5e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d272154a-1ba3-4abb-8c79-ffbe7c948b92}" ma:internalName="TaxCatchAll" ma:showField="CatchAllData" ma:web="fb19c581-5df7-4c0d-930b-1e9011a4c5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c26f44-3b4a-4f08-aa2a-a225fbca1a3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c86558b-bc44-4960-bf97-762023c7fb3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39FAA-35C3-4EF4-956A-4598B21BEE90}">
  <ds:schemaRefs>
    <ds:schemaRef ds:uri="http://schemas.microsoft.com/sharepoint/v3/contenttype/forms"/>
  </ds:schemaRefs>
</ds:datastoreItem>
</file>

<file path=customXml/itemProps2.xml><?xml version="1.0" encoding="utf-8"?>
<ds:datastoreItem xmlns:ds="http://schemas.openxmlformats.org/officeDocument/2006/customXml" ds:itemID="{0F809F66-5B8B-4DFC-851E-7A712C8C34EE}">
  <ds:schemaRefs>
    <ds:schemaRef ds:uri="http://schemas.microsoft.com/office/2006/metadata/properties"/>
    <ds:schemaRef ds:uri="http://schemas.microsoft.com/office/infopath/2007/PartnerControls"/>
    <ds:schemaRef ds:uri="fb19c581-5df7-4c0d-930b-1e9011a4c5ee"/>
    <ds:schemaRef ds:uri="a4c26f44-3b4a-4f08-aa2a-a225fbca1a33"/>
  </ds:schemaRefs>
</ds:datastoreItem>
</file>

<file path=customXml/itemProps3.xml><?xml version="1.0" encoding="utf-8"?>
<ds:datastoreItem xmlns:ds="http://schemas.openxmlformats.org/officeDocument/2006/customXml" ds:itemID="{958A10D5-6806-47B1-8CE2-5CF767D16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9c581-5df7-4c0d-930b-1e9011a4c5ee"/>
    <ds:schemaRef ds:uri="a4c26f44-3b4a-4f08-aa2a-a225fbca1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企業・担当者情報</vt:lpstr>
      <vt:lpstr>①商品規格書</vt:lpstr>
      <vt:lpstr>②商品規格書</vt:lpstr>
      <vt:lpstr>③商品規格書</vt:lpstr>
      <vt:lpstr>④商品規格書</vt:lpstr>
      <vt:lpstr>⑤商品規格書</vt:lpstr>
      <vt:lpstr>※記入例</vt:lpstr>
      <vt:lpstr>※記入例!Print_Area</vt:lpstr>
      <vt:lpstr>①商品規格書!Print_Area</vt:lpstr>
      <vt:lpstr>②商品規格書!Print_Area</vt:lpstr>
      <vt:lpstr>③商品規格書!Print_Area</vt:lpstr>
      <vt:lpstr>④商品規格書!Print_Area</vt:lpstr>
      <vt:lpstr>⑤商品規格書!Print_Area</vt:lpstr>
      <vt:lpstr>企業・担当者情報!Print_Area</vt:lpstr>
    </vt:vector>
  </TitlesOfParts>
  <Company>国分グループ本社株式会社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石橋 久美</cp:lastModifiedBy>
  <cp:lastPrinted>2025-12-25T02:22:49Z</cp:lastPrinted>
  <dcterms:created xsi:type="dcterms:W3CDTF">2022-04-22T04:14:35Z</dcterms:created>
  <dcterms:modified xsi:type="dcterms:W3CDTF">2025-12-26T03:12:52Z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0x010100EE51B0E9DA89374AB176BDCA11983D2B</vt:lpwstr>
  </property>
  <property fmtid="{D5CDD505-2E9C-101B-9397-08002B2CF9AE}" pid="3" name="MediaServiceImageTags">
    <vt:lpwstr/>
  </property>
</Properties>
</file>