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Win-kikou-n\共有フォルダ\80国際ビジネス支援C\【76】ビジネスパートナー制度\★アシスト企画\R7年度\洲澤パートナー\2025.7.17 Web商談会モデル提案\03  Web商談会\00 起案\"/>
    </mc:Choice>
  </mc:AlternateContent>
  <xr:revisionPtr revIDLastSave="0" documentId="13_ncr:1_{A6880894-F451-4AFB-AE69-F86E26628867}" xr6:coauthVersionLast="47" xr6:coauthVersionMax="47" xr10:uidLastSave="{00000000-0000-0000-0000-000000000000}"/>
  <bookViews>
    <workbookView xWindow="-108" yWindow="-108" windowWidth="23256" windowHeight="12456" tabRatio="819" xr2:uid="{00000000-000D-0000-FFFF-FFFF00000000}"/>
  </bookViews>
  <sheets>
    <sheet name="企業・担当者情報" sheetId="22" r:id="rId1"/>
    <sheet name="①商品規格書" sheetId="1" r:id="rId2"/>
    <sheet name="②商品規格書" sheetId="24" r:id="rId3"/>
    <sheet name="③商品規格書" sheetId="25" r:id="rId4"/>
    <sheet name="④商品規格書" sheetId="26" r:id="rId5"/>
    <sheet name="⑤商品規格書" sheetId="27" r:id="rId6"/>
    <sheet name="※記入例" sheetId="23" r:id="rId7"/>
  </sheets>
  <externalReferences>
    <externalReference r:id="rId8"/>
    <externalReference r:id="rId9"/>
    <externalReference r:id="rId10"/>
    <externalReference r:id="rId11"/>
  </externalReferences>
  <definedNames>
    <definedName name="a">#REF!</definedName>
    <definedName name="aa">#REF!,#REF!,#REF!,#REF!,#REF!,#REF!,#REF!,#REF!,#REF!,#REF!,#REF!</definedName>
    <definedName name="bb">'[1]２便'!$C$7:$J$48,'[1]２便'!$L$7:$V$48,'[1]２便'!$X$7:$AH$48,'[1]２便'!$AJ$7:$AT$48,'[1]２便'!$AV$7:$CB$48,'[1]２便'!$CD$7:$CF$48</definedName>
    <definedName name="cc">[1]部門別金額!$D$10:$D$27,[1]部門別金額!$G$10:$G$27</definedName>
    <definedName name="_xlnm.Print_Area" localSheetId="6">※記入例!$B$2:$I$93</definedName>
    <definedName name="_xlnm.Print_Area" localSheetId="1">①商品規格書!$B$2:$N$93</definedName>
    <definedName name="_xlnm.Print_Area" localSheetId="2">②商品規格書!$B$2:$N$93</definedName>
    <definedName name="_xlnm.Print_Area" localSheetId="3">③商品規格書!$B$2:$N$93</definedName>
    <definedName name="_xlnm.Print_Area" localSheetId="4">④商品規格書!$B$2:$N$93</definedName>
    <definedName name="_xlnm.Print_Area" localSheetId="5">⑤商品規格書!$B$2:$N$93</definedName>
    <definedName name="_xlnm.Print_Area" localSheetId="0">企業・担当者情報!$A$1:$I$43</definedName>
    <definedName name="_xlnm.Print_Area">'[2]商品台帳 :pop申請書'!$A$1:$BF$34</definedName>
    <definedName name="_xlnm.Print_Titles">'[2]商品台帳 '!$1:$3</definedName>
    <definedName name="Z_66EB344F_8EF4_4149_8461_54D05FB2D0A0_.wvu.PrintArea" localSheetId="0" hidden="1">企業・担当者情報!$B$3:$H$30</definedName>
    <definedName name="一覧表">#REF!</definedName>
    <definedName name="基準">'[3]1月'!$B$9</definedName>
    <definedName name="月度物流費">#REF!</definedName>
    <definedName name="昨対">'[4]2008通過金額実績表   '!$D$9</definedName>
    <definedName name="昨年実績">#REF!</definedName>
    <definedName name="実績ワーク">#REF!</definedName>
    <definedName name="存货档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<sst xmlns="http://schemas.openxmlformats.org/spreadsheetml/2006/main" count="843" uniqueCount="156">
  <si>
    <t>%</t>
    <phoneticPr fontId="6"/>
  </si>
  <si>
    <t>%</t>
    <phoneticPr fontId="6"/>
  </si>
  <si>
    <t>%</t>
    <phoneticPr fontId="6"/>
  </si>
  <si>
    <t>%</t>
    <phoneticPr fontId="6"/>
  </si>
  <si>
    <t>%</t>
    <phoneticPr fontId="6"/>
  </si>
  <si>
    <t>kcal</t>
    <phoneticPr fontId="6"/>
  </si>
  <si>
    <t>g</t>
    <phoneticPr fontId="5"/>
  </si>
  <si>
    <t>mg</t>
    <phoneticPr fontId="5"/>
  </si>
  <si>
    <t>%</t>
    <phoneticPr fontId="5"/>
  </si>
  <si>
    <t>%</t>
    <phoneticPr fontId="5"/>
  </si>
  <si>
    <t>商品名（日本語）</t>
    <rPh sb="0" eb="3">
      <t>ショウヒンメイ</t>
    </rPh>
    <rPh sb="4" eb="7">
      <t>ニホンゴ</t>
    </rPh>
    <phoneticPr fontId="6"/>
  </si>
  <si>
    <t>商品名（英語）</t>
    <rPh sb="0" eb="3">
      <t>ショウヒンメイ</t>
    </rPh>
    <rPh sb="4" eb="6">
      <t>エイゴ</t>
    </rPh>
    <phoneticPr fontId="6"/>
  </si>
  <si>
    <t>商品中身画像</t>
    <phoneticPr fontId="5"/>
  </si>
  <si>
    <t>梱包画像</t>
    <phoneticPr fontId="5"/>
  </si>
  <si>
    <t>トランス脂肪酸</t>
    <phoneticPr fontId="5"/>
  </si>
  <si>
    <t>Peach jelly</t>
    <phoneticPr fontId="5"/>
  </si>
  <si>
    <t>％</t>
    <phoneticPr fontId="5"/>
  </si>
  <si>
    <t>商品特徴</t>
    <rPh sb="0" eb="4">
      <t>ショウヒントクチョウ</t>
    </rPh>
    <phoneticPr fontId="5"/>
  </si>
  <si>
    <t>　水</t>
  </si>
  <si>
    <t>担当者</t>
    <rPh sb="0" eb="3">
      <t>タントウシャ</t>
    </rPh>
    <phoneticPr fontId="6"/>
  </si>
  <si>
    <t>JANコード</t>
    <phoneticPr fontId="5"/>
  </si>
  <si>
    <t>配合率(%)</t>
    <rPh sb="0" eb="2">
      <t>ハイゴウ</t>
    </rPh>
    <rPh sb="2" eb="3">
      <t>リツ</t>
    </rPh>
    <phoneticPr fontId="6"/>
  </si>
  <si>
    <t>脂質</t>
    <rPh sb="0" eb="2">
      <t>シシツ</t>
    </rPh>
    <phoneticPr fontId="6"/>
  </si>
  <si>
    <t>エネルギー</t>
    <phoneticPr fontId="6"/>
  </si>
  <si>
    <t>たんぱく質</t>
    <rPh sb="4" eb="5">
      <t>シツ</t>
    </rPh>
    <phoneticPr fontId="6"/>
  </si>
  <si>
    <t>炭水化物</t>
    <phoneticPr fontId="5"/>
  </si>
  <si>
    <t>ナトリウム</t>
    <phoneticPr fontId="5"/>
  </si>
  <si>
    <t>貼付</t>
    <rPh sb="0" eb="2">
      <t>チョウフ</t>
    </rPh>
    <phoneticPr fontId="6"/>
  </si>
  <si>
    <t>30個</t>
    <rPh sb="2" eb="3">
      <t>コ</t>
    </rPh>
    <phoneticPr fontId="5"/>
  </si>
  <si>
    <t>商品規格書（中国大陸向け）</t>
    <rPh sb="0" eb="1">
      <t>ショウ</t>
    </rPh>
    <phoneticPr fontId="6"/>
  </si>
  <si>
    <t>内容量</t>
  </si>
  <si>
    <t>保存温度帯</t>
    <rPh sb="2" eb="5">
      <t>オンドタイ</t>
    </rPh>
    <phoneticPr fontId="5"/>
  </si>
  <si>
    <t>賞味期限</t>
    <rPh sb="0" eb="2">
      <t>ショウミ</t>
    </rPh>
    <rPh sb="2" eb="4">
      <t>キゲン</t>
    </rPh>
    <phoneticPr fontId="6"/>
  </si>
  <si>
    <t>単品サイズ</t>
    <rPh sb="0" eb="2">
      <t>タンピン</t>
    </rPh>
    <phoneticPr fontId="6"/>
  </si>
  <si>
    <t>縦 (cm)</t>
    <rPh sb="0" eb="1">
      <t>タテ</t>
    </rPh>
    <phoneticPr fontId="6"/>
  </si>
  <si>
    <t>横 (cm)</t>
    <phoneticPr fontId="5"/>
  </si>
  <si>
    <t>高さ (cm)</t>
    <phoneticPr fontId="5"/>
  </si>
  <si>
    <t>ケースサイズ</t>
    <phoneticPr fontId="5"/>
  </si>
  <si>
    <t>アルコール度数</t>
    <phoneticPr fontId="5"/>
  </si>
  <si>
    <t>円</t>
    <rPh sb="0" eb="1">
      <t>エン</t>
    </rPh>
    <phoneticPr fontId="5"/>
  </si>
  <si>
    <t>＊取引条件等</t>
    <rPh sb="1" eb="3">
      <t>トリヒキ</t>
    </rPh>
    <rPh sb="3" eb="6">
      <t>ジョウケントウ</t>
    </rPh>
    <phoneticPr fontId="5"/>
  </si>
  <si>
    <t>商品正面画像</t>
    <rPh sb="0" eb="2">
      <t>ショウヒン</t>
    </rPh>
    <rPh sb="2" eb="4">
      <t>ショウメン</t>
    </rPh>
    <rPh sb="4" eb="6">
      <t>ガゾウ</t>
    </rPh>
    <phoneticPr fontId="5"/>
  </si>
  <si>
    <t>原材料および添加物</t>
    <rPh sb="6" eb="9">
      <t>テンカブツ</t>
    </rPh>
    <phoneticPr fontId="5"/>
  </si>
  <si>
    <t>原産地（国、都道府県）</t>
    <rPh sb="0" eb="3">
      <t>ゲンサンチ</t>
    </rPh>
    <rPh sb="4" eb="5">
      <t>クニ</t>
    </rPh>
    <phoneticPr fontId="5"/>
  </si>
  <si>
    <t>栄養成分について（100g、100ml、もしくは1食分当たり）</t>
    <rPh sb="26" eb="27">
      <t>ブン</t>
    </rPh>
    <rPh sb="27" eb="28">
      <t>ア</t>
    </rPh>
    <phoneticPr fontId="5"/>
  </si>
  <si>
    <t>当たり</t>
    <rPh sb="0" eb="1">
      <t>ア</t>
    </rPh>
    <phoneticPr fontId="6"/>
  </si>
  <si>
    <t>100g</t>
    <phoneticPr fontId="5"/>
  </si>
  <si>
    <t>一次展開（ラベルに記載している原材料等）</t>
    <rPh sb="0" eb="4">
      <t>イチジテンカイ</t>
    </rPh>
    <rPh sb="9" eb="11">
      <t>キサイ</t>
    </rPh>
    <rPh sb="15" eb="19">
      <t>ゲンザイリョウトウ</t>
    </rPh>
    <phoneticPr fontId="5"/>
  </si>
  <si>
    <t>　　二次展開（一次の詳細）</t>
    <rPh sb="2" eb="6">
      <t>ニジテンカイ</t>
    </rPh>
    <rPh sb="7" eb="9">
      <t>イチジ</t>
    </rPh>
    <rPh sb="10" eb="12">
      <t>ショウサイ</t>
    </rPh>
    <phoneticPr fontId="5"/>
  </si>
  <si>
    <t>一次展開（ラベルに記載している原材料等）</t>
    <phoneticPr fontId="5"/>
  </si>
  <si>
    <t>　　・・・・</t>
    <phoneticPr fontId="5"/>
  </si>
  <si>
    <t>その他事項</t>
    <rPh sb="2" eb="3">
      <t>タ</t>
    </rPh>
    <rPh sb="3" eb="5">
      <t>ジコウ</t>
    </rPh>
    <phoneticPr fontId="5"/>
  </si>
  <si>
    <t>リードタイム
（発注から納品まで）</t>
    <rPh sb="8" eb="10">
      <t>ハッチュウ</t>
    </rPh>
    <rPh sb="12" eb="14">
      <t>ノウヒン</t>
    </rPh>
    <phoneticPr fontId="5"/>
  </si>
  <si>
    <t>日間</t>
    <rPh sb="0" eb="2">
      <t>ニチカン</t>
    </rPh>
    <phoneticPr fontId="5"/>
  </si>
  <si>
    <t>作成</t>
    <rPh sb="0" eb="2">
      <t>サクセイ</t>
    </rPh>
    <phoneticPr fontId="5"/>
  </si>
  <si>
    <t>可　　・　　不可</t>
    <rPh sb="0" eb="1">
      <t>カ</t>
    </rPh>
    <rPh sb="6" eb="8">
      <t>フカ</t>
    </rPh>
    <phoneticPr fontId="5"/>
  </si>
  <si>
    <t>可　　・　　不可</t>
    <phoneticPr fontId="5"/>
  </si>
  <si>
    <t>ケースマーク
（納品時の梱包箱への貼り付け）</t>
    <rPh sb="8" eb="11">
      <t>ノウヒンジ</t>
    </rPh>
    <rPh sb="12" eb="14">
      <t>コンポウ</t>
    </rPh>
    <rPh sb="14" eb="15">
      <t>ハコ</t>
    </rPh>
    <rPh sb="17" eb="18">
      <t>ハ</t>
    </rPh>
    <rPh sb="19" eb="20">
      <t>ツ</t>
    </rPh>
    <phoneticPr fontId="6"/>
  </si>
  <si>
    <t>ケース材質</t>
    <rPh sb="3" eb="5">
      <t>ザイシツ</t>
    </rPh>
    <phoneticPr fontId="5"/>
  </si>
  <si>
    <t>　ケース入数</t>
    <phoneticPr fontId="5"/>
  </si>
  <si>
    <t>単品
正味重量</t>
    <rPh sb="0" eb="2">
      <t>タンピン</t>
    </rPh>
    <rPh sb="3" eb="5">
      <t>ショウミ</t>
    </rPh>
    <rPh sb="5" eb="7">
      <t>ジュウリョウ</t>
    </rPh>
    <phoneticPr fontId="5"/>
  </si>
  <si>
    <t>ケース
総重量</t>
    <rPh sb="4" eb="7">
      <t>ソウジュウリョウ</t>
    </rPh>
    <phoneticPr fontId="5"/>
  </si>
  <si>
    <t>（　　　　　　　　　　　　　　　　　　　　　）</t>
    <phoneticPr fontId="5"/>
  </si>
  <si>
    <t>（解凍後　　　　　　　　　　）</t>
    <rPh sb="1" eb="4">
      <t>カイトウゴ</t>
    </rPh>
    <phoneticPr fontId="5"/>
  </si>
  <si>
    <t>最低発注数量
＊</t>
    <rPh sb="2" eb="4">
      <t>ハッチュウ</t>
    </rPh>
    <rPh sb="4" eb="6">
      <t>スウリョウ</t>
    </rPh>
    <phoneticPr fontId="5"/>
  </si>
  <si>
    <t>＊味違い等をまとめて発注する場合等：</t>
    <rPh sb="1" eb="3">
      <t>アジチガ</t>
    </rPh>
    <rPh sb="4" eb="5">
      <t>トウ</t>
    </rPh>
    <rPh sb="10" eb="12">
      <t>ハッチュウ</t>
    </rPh>
    <rPh sb="14" eb="16">
      <t>バアイ</t>
    </rPh>
    <rPh sb="16" eb="17">
      <t>トウ</t>
    </rPh>
    <phoneticPr fontId="5"/>
  </si>
  <si>
    <t>卸売単価
（税抜）</t>
    <rPh sb="2" eb="4">
      <t>タンカ</t>
    </rPh>
    <rPh sb="6" eb="8">
      <t>ゼイヌキ</t>
    </rPh>
    <phoneticPr fontId="5"/>
  </si>
  <si>
    <t>日本国内での
小売単価（税抜）</t>
    <rPh sb="0" eb="2">
      <t>ニホン</t>
    </rPh>
    <rPh sb="2" eb="4">
      <t>コクナイ</t>
    </rPh>
    <rPh sb="7" eb="9">
      <t>コウリ</t>
    </rPh>
    <rPh sb="9" eb="11">
      <t>タンカ</t>
    </rPh>
    <rPh sb="12" eb="14">
      <t>ゼイヌキ</t>
    </rPh>
    <phoneticPr fontId="5"/>
  </si>
  <si>
    <t>従業員数</t>
    <phoneticPr fontId="6"/>
  </si>
  <si>
    <t>代表者氏名</t>
    <phoneticPr fontId="6"/>
  </si>
  <si>
    <t>写真</t>
    <rPh sb="0" eb="2">
      <t>シャシン</t>
    </rPh>
    <phoneticPr fontId="6"/>
  </si>
  <si>
    <t>会社所在地</t>
    <phoneticPr fontId="6"/>
  </si>
  <si>
    <t>〒</t>
    <phoneticPr fontId="6"/>
  </si>
  <si>
    <t>工場所在地</t>
    <phoneticPr fontId="6"/>
  </si>
  <si>
    <t>E - m a i l</t>
    <phoneticPr fontId="6"/>
  </si>
  <si>
    <t>T E L</t>
    <phoneticPr fontId="6"/>
  </si>
  <si>
    <r>
      <rPr>
        <sz val="13"/>
        <color indexed="36"/>
        <rFont val="HGｺﾞｼｯｸE"/>
        <family val="3"/>
        <charset val="128"/>
      </rPr>
      <t>■</t>
    </r>
    <r>
      <rPr>
        <sz val="13"/>
        <color indexed="8"/>
        <rFont val="Century"/>
        <family val="1"/>
      </rPr>
      <t xml:space="preserve"> </t>
    </r>
    <r>
      <rPr>
        <sz val="13"/>
        <color indexed="8"/>
        <rFont val="HGｺﾞｼｯｸE"/>
        <family val="3"/>
        <charset val="128"/>
      </rPr>
      <t>製造工程</t>
    </r>
    <r>
      <rPr>
        <sz val="10.5"/>
        <color indexed="8"/>
        <rFont val="HGｺﾞｼｯｸE"/>
        <family val="3"/>
        <charset val="128"/>
      </rPr>
      <t>（農林水産品の場合は生産工程等）</t>
    </r>
    <r>
      <rPr>
        <sz val="13"/>
        <color indexed="8"/>
        <rFont val="HGｺﾞｼｯｸE"/>
        <family val="3"/>
        <charset val="128"/>
      </rPr>
      <t>アピールポイント</t>
    </r>
    <phoneticPr fontId="6"/>
  </si>
  <si>
    <t>写　真</t>
    <rPh sb="0" eb="1">
      <t>シャ</t>
    </rPh>
    <rPh sb="2" eb="3">
      <t>マコト</t>
    </rPh>
    <phoneticPr fontId="6"/>
  </si>
  <si>
    <t>企業名</t>
    <phoneticPr fontId="6"/>
  </si>
  <si>
    <t>事業内容</t>
    <rPh sb="0" eb="2">
      <t>ジギョウ</t>
    </rPh>
    <rPh sb="2" eb="4">
      <t>ナイヨウ</t>
    </rPh>
    <phoneticPr fontId="6"/>
  </si>
  <si>
    <t>携帯番号</t>
    <rPh sb="0" eb="2">
      <t>ケイタイ</t>
    </rPh>
    <rPh sb="2" eb="4">
      <t>バンゴウ</t>
    </rPh>
    <phoneticPr fontId="6"/>
  </si>
  <si>
    <t>海外輸出実績</t>
    <rPh sb="0" eb="2">
      <t>カイガイ</t>
    </rPh>
    <rPh sb="2" eb="4">
      <t>ユシュツ</t>
    </rPh>
    <rPh sb="4" eb="6">
      <t>ジッセキ</t>
    </rPh>
    <phoneticPr fontId="5"/>
  </si>
  <si>
    <t>国、地域</t>
    <rPh sb="0" eb="1">
      <t>クニ</t>
    </rPh>
    <rPh sb="2" eb="4">
      <t>チイキ</t>
    </rPh>
    <phoneticPr fontId="5"/>
  </si>
  <si>
    <t>年間輸出売上高</t>
    <rPh sb="0" eb="2">
      <t>ネンカン</t>
    </rPh>
    <rPh sb="2" eb="4">
      <t>ユシュツ</t>
    </rPh>
    <rPh sb="4" eb="7">
      <t>ウリアゲダカ</t>
    </rPh>
    <phoneticPr fontId="5"/>
  </si>
  <si>
    <t>LINE ID</t>
    <phoneticPr fontId="5"/>
  </si>
  <si>
    <t>WeChat ID</t>
    <phoneticPr fontId="5"/>
  </si>
  <si>
    <t>自社製造　・　外注（OEM）</t>
    <rPh sb="0" eb="2">
      <t>ジシャ</t>
    </rPh>
    <rPh sb="2" eb="4">
      <t>セイゾウ</t>
    </rPh>
    <rPh sb="7" eb="9">
      <t>ガイチュウ</t>
    </rPh>
    <phoneticPr fontId="5"/>
  </si>
  <si>
    <t>外注の場合</t>
    <rPh sb="0" eb="2">
      <t>ガイチュウ</t>
    </rPh>
    <rPh sb="3" eb="5">
      <t>バアイ</t>
    </rPh>
    <phoneticPr fontId="5"/>
  </si>
  <si>
    <t>企業名</t>
    <rPh sb="0" eb="3">
      <t>キギョウメイ</t>
    </rPh>
    <phoneticPr fontId="5"/>
  </si>
  <si>
    <t>工場住所</t>
    <rPh sb="0" eb="2">
      <t>コウジョウ</t>
    </rPh>
    <rPh sb="2" eb="4">
      <t>ジュウショ</t>
    </rPh>
    <phoneticPr fontId="5"/>
  </si>
  <si>
    <t>製造形態</t>
    <rPh sb="0" eb="2">
      <t>セイゾウ</t>
    </rPh>
    <rPh sb="2" eb="4">
      <t>ケイタイ</t>
    </rPh>
    <phoneticPr fontId="5"/>
  </si>
  <si>
    <r>
      <t xml:space="preserve">【注意事項】
・原材料の添加物は二次展開まで御記入ください
</t>
    </r>
    <r>
      <rPr>
        <sz val="9"/>
        <rFont val="ＭＳ Ｐゴシック"/>
        <family val="3"/>
        <charset val="128"/>
        <scheme val="minor"/>
      </rPr>
      <t>・禁止10都県で製造されている商品は中国輸出不可です。
・1次原料の配送ルートが禁止10都県を経由している場合は輸出不可です。
禁止10都県：宮城、福島、茨城、栃木、群馬、埼玉、千葉、東京、新潟、長野</t>
    </r>
    <rPh sb="60" eb="63">
      <t>ジゲンリョウ</t>
    </rPh>
    <rPh sb="64" eb="66">
      <t>ハイソウ</t>
    </rPh>
    <rPh sb="70" eb="72">
      <t>キンシ</t>
    </rPh>
    <rPh sb="74" eb="76">
      <t>トケン</t>
    </rPh>
    <rPh sb="77" eb="79">
      <t>ケイユ</t>
    </rPh>
    <rPh sb="83" eb="85">
      <t>バアイ</t>
    </rPh>
    <rPh sb="86" eb="90">
      <t>ユシュツフカ</t>
    </rPh>
    <phoneticPr fontId="5"/>
  </si>
  <si>
    <r>
      <t xml:space="preserve">＜原材料の二次展開記載例（最小単位まで記載）＞
</t>
    </r>
    <r>
      <rPr>
        <sz val="9"/>
        <rFont val="ＭＳ Ｐゴシック"/>
        <family val="3"/>
        <charset val="128"/>
        <scheme val="minor"/>
      </rPr>
      <t xml:space="preserve">　　醸造酢　→　一次展開 
　　　米、小麦、酒かす・・　→　二次展開
　　しょうゆ
　　　大豆、小麦、食塩・・・
</t>
    </r>
    <r>
      <rPr>
        <sz val="9"/>
        <color rgb="FFFF0000"/>
        <rFont val="ＭＳ Ｐゴシック"/>
        <family val="3"/>
        <charset val="128"/>
        <scheme val="minor"/>
      </rPr>
      <t xml:space="preserve">
＜添加物は詳細な記入が必要（用途名、物質名）＞
</t>
    </r>
    <r>
      <rPr>
        <sz val="9"/>
        <rFont val="ＭＳ Ｐゴシック"/>
        <family val="3"/>
        <charset val="128"/>
        <scheme val="minor"/>
      </rPr>
      <t>　例）　酸味料
　　　　　クエン酸
　　　　pH調整剤
　　　　　クエン酸ナトリウム
　　　　香料 
　　　　　エタノール、香料ベース、ﾌﾟﾛﾋﾟﾚﾝｸﾞﾘｺｰﾙ
・原料メーカーから情報提供依頼が必要なケースあり
・HS、CIQコードの特定に必要</t>
    </r>
    <rPh sb="9" eb="11">
      <t>キサイ</t>
    </rPh>
    <rPh sb="11" eb="12">
      <t>レイ</t>
    </rPh>
    <rPh sb="33" eb="37">
      <t>イチジテンカイ</t>
    </rPh>
    <rPh sb="55" eb="57">
      <t>ニジ</t>
    </rPh>
    <rPh sb="57" eb="59">
      <t>テンカイ</t>
    </rPh>
    <phoneticPr fontId="5"/>
  </si>
  <si>
    <t>商品展開図</t>
    <rPh sb="0" eb="2">
      <t>ショウヒン</t>
    </rPh>
    <rPh sb="2" eb="4">
      <t>テンカイ</t>
    </rPh>
    <rPh sb="4" eb="5">
      <t>ズ</t>
    </rPh>
    <phoneticPr fontId="5"/>
  </si>
  <si>
    <t>一括表示画像（裏面）</t>
    <phoneticPr fontId="5"/>
  </si>
  <si>
    <t>桃ゼリー</t>
    <phoneticPr fontId="5"/>
  </si>
  <si>
    <t>150g</t>
    <phoneticPr fontId="5"/>
  </si>
  <si>
    <t>段ボール</t>
    <rPh sb="0" eb="1">
      <t>ダン</t>
    </rPh>
    <phoneticPr fontId="5"/>
  </si>
  <si>
    <t>ケース</t>
    <phoneticPr fontId="5"/>
  </si>
  <si>
    <t>・山奥の湧水を使用
・職人が一つ一つ手作りで製造
・2024年〇〇賞で金賞を受賞</t>
    <phoneticPr fontId="5"/>
  </si>
  <si>
    <t>●●●●株式会社</t>
    <rPh sb="4" eb="8">
      <t>カブシキガイシャ</t>
    </rPh>
    <phoneticPr fontId="5"/>
  </si>
  <si>
    <t>愛知県豊橋市○○</t>
    <rPh sb="0" eb="3">
      <t>アイチケン</t>
    </rPh>
    <rPh sb="3" eb="5">
      <t>トヨハシ</t>
    </rPh>
    <phoneticPr fontId="5"/>
  </si>
  <si>
    <t>みりん</t>
  </si>
  <si>
    <t>　もち米</t>
  </si>
  <si>
    <t>　米麹</t>
  </si>
  <si>
    <t>　グルコース</t>
  </si>
  <si>
    <t>　醸造アルコール</t>
  </si>
  <si>
    <t>　原料糖</t>
  </si>
  <si>
    <t>　アルコール</t>
  </si>
  <si>
    <t>発酵調味料</t>
  </si>
  <si>
    <t>　デキストリン</t>
  </si>
  <si>
    <t>レモン果汁</t>
  </si>
  <si>
    <t>　レモン果汁</t>
  </si>
  <si>
    <t>酸味料</t>
  </si>
  <si>
    <t>　クエン酸</t>
  </si>
  <si>
    <t>香料</t>
  </si>
  <si>
    <t>　エタノール</t>
  </si>
  <si>
    <t>大豆</t>
  </si>
  <si>
    <t>納豆菌</t>
  </si>
  <si>
    <t>醤油</t>
  </si>
  <si>
    <t>　大豆</t>
  </si>
  <si>
    <t>　小麦</t>
  </si>
  <si>
    <t>砂糖</t>
  </si>
  <si>
    <t>醸造酢</t>
  </si>
  <si>
    <t>　発酵調味料</t>
  </si>
  <si>
    <t>　酵母エキス</t>
  </si>
  <si>
    <t>　香料ベース</t>
  </si>
  <si>
    <t>　グリセリン脂肪酸エステル</t>
  </si>
  <si>
    <t>石川県</t>
    <rPh sb="0" eb="3">
      <t>イシカワケン</t>
    </rPh>
    <phoneticPr fontId="16"/>
  </si>
  <si>
    <t>岡山県</t>
    <rPh sb="0" eb="3">
      <t>オカヤマケン</t>
    </rPh>
    <phoneticPr fontId="16"/>
  </si>
  <si>
    <t>1食</t>
    <rPh sb="1" eb="2">
      <t>ショク</t>
    </rPh>
    <phoneticPr fontId="5"/>
  </si>
  <si>
    <t>3種類のSKUを注文の場合、3種類合計で10ケース以上であれば可</t>
    <rPh sb="1" eb="3">
      <t>シュルイ</t>
    </rPh>
    <rPh sb="8" eb="10">
      <t>チュウモン</t>
    </rPh>
    <rPh sb="11" eb="13">
      <t>バアイ</t>
    </rPh>
    <rPh sb="15" eb="17">
      <t>シュルイ</t>
    </rPh>
    <rPh sb="17" eb="19">
      <t>ゴウケイ</t>
    </rPh>
    <rPh sb="25" eb="27">
      <t>イジョウ</t>
    </rPh>
    <rPh sb="31" eb="32">
      <t>カ</t>
    </rPh>
    <phoneticPr fontId="5"/>
  </si>
  <si>
    <t>5.0kg</t>
    <phoneticPr fontId="5"/>
  </si>
  <si>
    <t>代表者写真</t>
    <rPh sb="0" eb="3">
      <t>ダイヒョウシャ</t>
    </rPh>
    <rPh sb="3" eb="5">
      <t>シャシン</t>
    </rPh>
    <phoneticPr fontId="5"/>
  </si>
  <si>
    <t>記入は任意</t>
    <rPh sb="0" eb="2">
      <t>キニュウ</t>
    </rPh>
    <rPh sb="3" eb="5">
      <t>ニンイ</t>
    </rPh>
    <phoneticPr fontId="5"/>
  </si>
  <si>
    <t>商品規格書①（中国大陸向け）</t>
    <rPh sb="0" eb="1">
      <t>ショウ</t>
    </rPh>
    <phoneticPr fontId="6"/>
  </si>
  <si>
    <t>商品規格書②（中国大陸向け）</t>
    <rPh sb="0" eb="1">
      <t>ショウ</t>
    </rPh>
    <phoneticPr fontId="6"/>
  </si>
  <si>
    <t>商品規格書③（中国大陸向け）</t>
    <rPh sb="0" eb="1">
      <t>ショウ</t>
    </rPh>
    <phoneticPr fontId="6"/>
  </si>
  <si>
    <t>商品規格書④（中国大陸向け）</t>
    <rPh sb="0" eb="1">
      <t>ショウ</t>
    </rPh>
    <phoneticPr fontId="6"/>
  </si>
  <si>
    <t>商品規格書⑤（中国大陸向け）</t>
    <rPh sb="0" eb="1">
      <t>ショウ</t>
    </rPh>
    <phoneticPr fontId="6"/>
  </si>
  <si>
    <t>□</t>
  </si>
  <si>
    <t>□</t>
    <phoneticPr fontId="5"/>
  </si>
  <si>
    <t>☑</t>
    <phoneticPr fontId="5"/>
  </si>
  <si>
    <t>商談会後のアンケートやヒアリング等にご協力いただけること。</t>
    <phoneticPr fontId="5"/>
  </si>
  <si>
    <t>中国に限らず、海外輸出の実績があること。</t>
    <phoneticPr fontId="5"/>
  </si>
  <si>
    <t>（輸送に係る費用は参加企業負担）</t>
    <phoneticPr fontId="5"/>
  </si>
  <si>
    <t>EMS(国際スピード郵便)などを利用し、中国(深圳)への商品サンプル(各SKU3個)の輸送が可能であること。</t>
    <phoneticPr fontId="5"/>
  </si>
  <si>
    <t>Google Meetを利用したウェブ商談が可能であること。</t>
    <phoneticPr fontId="5"/>
  </si>
  <si>
    <t>中国政府が規制する10都県（宮城・福島・茨城・栃木・群馬・埼玉・千葉・東京・新潟・長野）で製造していないこと。</t>
    <phoneticPr fontId="5"/>
  </si>
  <si>
    <t>原材料に肉や肉エキスを含まないこと。</t>
    <phoneticPr fontId="5"/>
  </si>
  <si>
    <t>また、主原料にも、上記10都県の原料を使用していないこと。</t>
    <phoneticPr fontId="5"/>
  </si>
  <si>
    <t>賞味期限が6カ月以上あること。（12カ月以上が望ましい）</t>
    <phoneticPr fontId="5"/>
  </si>
  <si>
    <t>提案商品は、５SKU以内とすること。</t>
    <rPh sb="10" eb="12">
      <t>イナイ</t>
    </rPh>
    <phoneticPr fontId="5"/>
  </si>
  <si>
    <t>※　【参加条件チェックリスト】
　　　次の参加条件を満たしているか確認し、☑を入れてください。全ての条件を満たしていることが必要です。</t>
    <rPh sb="3" eb="5">
      <t>サンカ</t>
    </rPh>
    <rPh sb="5" eb="7">
      <t>ジョウケン</t>
    </rPh>
    <rPh sb="19" eb="20">
      <t>ツギ</t>
    </rPh>
    <rPh sb="47" eb="48">
      <t>スベ</t>
    </rPh>
    <rPh sb="50" eb="52">
      <t>ジョウケン</t>
    </rPh>
    <rPh sb="53" eb="54">
      <t>ミ</t>
    </rPh>
    <rPh sb="62" eb="64">
      <t>ヒツヨウ</t>
    </rPh>
    <phoneticPr fontId="5"/>
  </si>
  <si>
    <t>企業情報</t>
    <rPh sb="0" eb="2">
      <t>キギョウ</t>
    </rPh>
    <rPh sb="2" eb="4">
      <t>ジョウホウ</t>
    </rPh>
    <phoneticPr fontId="6"/>
  </si>
  <si>
    <t>中国バイヤーとのウェブ商談　参加申込書</t>
    <rPh sb="0" eb="2">
      <t>チュウゴク</t>
    </rPh>
    <rPh sb="11" eb="13">
      <t>ショウダン</t>
    </rPh>
    <rPh sb="14" eb="16">
      <t>サンカ</t>
    </rPh>
    <rPh sb="16" eb="18">
      <t>モウシコミ</t>
    </rPh>
    <rPh sb="18" eb="19">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</si>
</sst>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Red]\(0.000\)"/>
    <numFmt numFmtId="177" formatCode="0.0_ "/>
    <numFmt numFmtId="178" formatCode="#,##0_ "/>
    <numFmt numFmtId="179" formatCode="0_);[Red]\(0\)"/>
    <numFmt numFmtId="180" formatCode="0.0"/>
  </numFmts>
  <fonts count="46" x14ac:knownFonts="1">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theme="10"/>
      <name val="ＭＳ Ｐゴシック"/>
      <family val="2"/>
      <scheme val="minor"/>
    </font>
    <font>
      <sz val="11"/>
      <color theme="1"/>
      <name val="ＭＳ Ｐゴシック"/>
      <family val="3"/>
      <charset val="128"/>
      <scheme val="minor"/>
    </font>
    <font>
      <b/>
      <sz val="16"/>
      <name val="ＭＳ Ｐゴシック"/>
      <family val="3"/>
      <charset val="128"/>
      <scheme val="minor"/>
    </font>
    <font>
      <b/>
      <sz val="16"/>
      <name val="ＭＳ Ｐゴシック"/>
      <family val="2"/>
      <scheme val="minor"/>
    </font>
    <font>
      <sz val="10"/>
      <name val="ＭＳ Ｐゴシック"/>
      <family val="2"/>
      <scheme val="minor"/>
    </font>
    <font>
      <sz val="18"/>
      <name val="ＭＳ Ｐゴシック"/>
      <family val="2"/>
      <scheme val="minor"/>
    </font>
    <font>
      <sz val="9"/>
      <name val="ＭＳ Ｐゴシック"/>
      <family val="2"/>
      <scheme val="minor"/>
    </font>
    <font>
      <sz val="10"/>
      <color rgb="FFFF0000"/>
      <name val="ＭＳ Ｐゴシック"/>
      <family val="2"/>
      <scheme val="minor"/>
    </font>
    <font>
      <sz val="10"/>
      <color theme="1"/>
      <name val="ＭＳ Ｐゴシック"/>
      <family val="2"/>
      <scheme val="minor"/>
    </font>
    <font>
      <sz val="10"/>
      <color rgb="FFFFFF00"/>
      <name val="ＭＳ Ｐゴシック"/>
      <family val="2"/>
      <scheme val="minor"/>
    </font>
    <font>
      <sz val="9"/>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10.5"/>
      <color indexed="8"/>
      <name val="Century"/>
      <family val="1"/>
    </font>
    <font>
      <sz val="13"/>
      <color indexed="53"/>
      <name val="HGｺﾞｼｯｸE"/>
      <family val="3"/>
      <charset val="128"/>
    </font>
    <font>
      <sz val="13"/>
      <color indexed="36"/>
      <name val="HGｺﾞｼｯｸE"/>
      <family val="3"/>
      <charset val="128"/>
    </font>
    <font>
      <sz val="13"/>
      <color indexed="8"/>
      <name val="Century"/>
      <family val="1"/>
    </font>
    <font>
      <sz val="13"/>
      <color indexed="8"/>
      <name val="HGｺﾞｼｯｸE"/>
      <family val="3"/>
      <charset val="128"/>
    </font>
    <font>
      <b/>
      <sz val="10"/>
      <color indexed="8"/>
      <name val="HGPｺﾞｼｯｸM"/>
      <family val="3"/>
      <charset val="128"/>
    </font>
    <font>
      <b/>
      <sz val="18"/>
      <color indexed="8"/>
      <name val="メイリオ"/>
      <family val="3"/>
      <charset val="128"/>
    </font>
    <font>
      <sz val="12"/>
      <color indexed="8"/>
      <name val="メイリオ"/>
      <family val="3"/>
      <charset val="128"/>
    </font>
    <font>
      <u/>
      <sz val="11"/>
      <color theme="10"/>
      <name val="ＭＳ Ｐゴシック"/>
      <family val="3"/>
      <charset val="128"/>
    </font>
    <font>
      <sz val="14"/>
      <color indexed="53"/>
      <name val="HGｺﾞｼｯｸE"/>
      <family val="3"/>
      <charset val="128"/>
    </font>
    <font>
      <sz val="10.5"/>
      <color indexed="8"/>
      <name val="HGｺﾞｼｯｸE"/>
      <family val="3"/>
      <charset val="128"/>
    </font>
    <font>
      <sz val="18"/>
      <color indexed="8"/>
      <name val="ＭＳ Ｐゴシック"/>
      <family val="3"/>
      <charset val="128"/>
    </font>
    <font>
      <sz val="10"/>
      <name val="HGPｺﾞｼｯｸM"/>
      <family val="3"/>
      <charset val="128"/>
    </font>
    <font>
      <sz val="10"/>
      <color indexed="53"/>
      <name val="HGPｺﾞｼｯｸM"/>
      <family val="3"/>
      <charset val="128"/>
    </font>
    <font>
      <sz val="10"/>
      <color indexed="8"/>
      <name val="HG丸ｺﾞｼｯｸM-PRO"/>
      <family val="3"/>
      <charset val="128"/>
    </font>
    <font>
      <sz val="9"/>
      <name val="HG丸ｺﾞｼｯｸM-PRO"/>
      <family val="3"/>
      <charset val="128"/>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9"/>
      <color rgb="FF000000"/>
      <name val="Meiryo UI"/>
      <family val="3"/>
      <charset val="128"/>
    </font>
    <font>
      <sz val="10.5"/>
      <name val="ＭＳ Ｐゴシック"/>
      <family val="3"/>
      <charset val="128"/>
    </font>
    <font>
      <sz val="14"/>
      <name val="HG丸ｺﾞｼｯｸM-PRO"/>
      <family val="3"/>
      <charset val="128"/>
    </font>
    <font>
      <b/>
      <sz val="11"/>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font>
  </fonts>
  <fills count="5">
    <fill>
      <patternFill patternType="none"/>
    </fill>
    <fill>
      <patternFill patternType="gray125"/>
    </fill>
    <fill>
      <patternFill patternType="solid">
        <fgColor theme="5"/>
        <bgColor indexed="64"/>
      </patternFill>
    </fill>
    <fill>
      <patternFill patternType="solid">
        <fgColor theme="4" tint="0.79998168889431442"/>
        <bgColor indexed="64"/>
      </patternFill>
    </fill>
    <fill>
      <patternFill patternType="solid">
        <fgColor indexed="9"/>
        <bgColor indexed="64"/>
      </patternFill>
    </fill>
  </fills>
  <borders count="101">
    <border>
      <left/>
      <right/>
      <top/>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auto="1"/>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hair">
        <color indexed="64"/>
      </right>
      <top style="hair">
        <color auto="1"/>
      </top>
      <bottom style="hair">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bottom/>
      <diagonal/>
    </border>
    <border>
      <left style="medium">
        <color indexed="64"/>
      </left>
      <right style="thin">
        <color auto="1"/>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auto="1"/>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thin">
        <color indexed="64"/>
      </top>
      <bottom style="medium">
        <color indexed="64"/>
      </bottom>
      <diagonal/>
    </border>
    <border>
      <left/>
      <right style="medium">
        <color auto="1"/>
      </right>
      <top style="thin">
        <color auto="1"/>
      </top>
      <bottom style="hair">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indexed="64"/>
      </left>
      <right/>
      <top style="thin">
        <color indexed="64"/>
      </top>
      <bottom style="hair">
        <color indexed="64"/>
      </bottom>
      <diagonal/>
    </border>
  </borders>
  <cellStyleXfs count="9">
    <xf numFmtId="0" fontId="0" fillId="0" borderId="0">
      <alignment vertical="center"/>
    </xf>
    <xf numFmtId="0" fontId="4" fillId="0" borderId="0">
      <alignment vertical="center"/>
    </xf>
    <xf numFmtId="0" fontId="3" fillId="0" borderId="0">
      <alignment vertical="center"/>
    </xf>
    <xf numFmtId="0" fontId="7" fillId="0" borderId="0" applyNumberFormat="0" applyFill="0" applyBorder="0" applyAlignment="0" applyProtection="0">
      <alignment vertical="center"/>
    </xf>
    <xf numFmtId="0" fontId="3" fillId="0" borderId="0">
      <alignment vertical="center"/>
    </xf>
    <xf numFmtId="0" fontId="2" fillId="0" borderId="0">
      <alignment vertical="center"/>
    </xf>
    <xf numFmtId="0" fontId="8" fillId="0" borderId="0">
      <alignment vertical="center"/>
    </xf>
    <xf numFmtId="0" fontId="28" fillId="0" borderId="0" applyNumberFormat="0" applyFill="0" applyBorder="0" applyAlignment="0" applyProtection="0">
      <alignment vertical="top"/>
      <protection locked="0"/>
    </xf>
    <xf numFmtId="40" fontId="36" fillId="0" borderId="0" applyFont="0" applyFill="0" applyBorder="0" applyAlignment="0" applyProtection="0">
      <alignment vertical="center"/>
    </xf>
  </cellStyleXfs>
  <cellXfs count="354">
    <xf numFmtId="0" fontId="0" fillId="0" borderId="0" xfId="0">
      <alignment vertical="center"/>
    </xf>
    <xf numFmtId="0" fontId="11" fillId="0" borderId="0" xfId="1" applyFont="1">
      <alignment vertical="center"/>
    </xf>
    <xf numFmtId="0" fontId="12" fillId="0" borderId="0" xfId="1" applyFont="1">
      <alignment vertical="center"/>
    </xf>
    <xf numFmtId="0" fontId="10" fillId="0" borderId="0" xfId="1" applyFont="1" applyAlignment="1">
      <alignment horizontal="center" vertical="center"/>
    </xf>
    <xf numFmtId="0" fontId="1" fillId="0" borderId="0" xfId="0" applyFont="1">
      <alignment vertical="center"/>
    </xf>
    <xf numFmtId="0" fontId="13" fillId="0" borderId="0" xfId="1" applyFont="1">
      <alignment vertical="center"/>
    </xf>
    <xf numFmtId="0" fontId="14" fillId="0" borderId="0" xfId="1" applyFont="1">
      <alignment vertical="center"/>
    </xf>
    <xf numFmtId="0" fontId="15" fillId="0" borderId="0" xfId="1" applyFont="1">
      <alignment vertical="center"/>
    </xf>
    <xf numFmtId="0" fontId="13" fillId="0" borderId="5" xfId="1" applyFont="1" applyBorder="1" applyAlignment="1">
      <alignment vertical="top"/>
    </xf>
    <xf numFmtId="0" fontId="11" fillId="0" borderId="5" xfId="1" applyFont="1" applyBorder="1">
      <alignment vertical="center"/>
    </xf>
    <xf numFmtId="0" fontId="17" fillId="0" borderId="0" xfId="0" applyFont="1" applyAlignment="1">
      <alignment horizontal="center" vertical="center"/>
    </xf>
    <xf numFmtId="0" fontId="18" fillId="0" borderId="0" xfId="1" applyFont="1" applyAlignment="1">
      <alignment horizontal="center" vertical="center"/>
    </xf>
    <xf numFmtId="0" fontId="17" fillId="0" borderId="13" xfId="0" applyFont="1" applyBorder="1" applyAlignment="1">
      <alignment vertical="top"/>
    </xf>
    <xf numFmtId="0" fontId="17" fillId="0" borderId="14" xfId="0" applyFont="1" applyBorder="1" applyAlignment="1">
      <alignment vertical="top"/>
    </xf>
    <xf numFmtId="0" fontId="17" fillId="0" borderId="0" xfId="0" applyFont="1" applyAlignment="1">
      <alignment vertical="top"/>
    </xf>
    <xf numFmtId="176" fontId="13" fillId="0" borderId="0" xfId="1" applyNumberFormat="1" applyFont="1" applyAlignment="1">
      <alignment horizontal="right" vertical="center"/>
    </xf>
    <xf numFmtId="0" fontId="18" fillId="0" borderId="0" xfId="1" applyFont="1">
      <alignment vertical="center"/>
    </xf>
    <xf numFmtId="0" fontId="18" fillId="0" borderId="2" xfId="1" applyFont="1" applyBorder="1">
      <alignment vertical="center"/>
    </xf>
    <xf numFmtId="0" fontId="18" fillId="0" borderId="4" xfId="1" applyFont="1" applyBorder="1">
      <alignment vertical="center"/>
    </xf>
    <xf numFmtId="0" fontId="18" fillId="0" borderId="35" xfId="1" applyFont="1" applyBorder="1">
      <alignment vertical="center"/>
    </xf>
    <xf numFmtId="0" fontId="17" fillId="0" borderId="7" xfId="0" applyFont="1" applyBorder="1">
      <alignment vertical="center"/>
    </xf>
    <xf numFmtId="0" fontId="17" fillId="0" borderId="9" xfId="0" applyFont="1" applyBorder="1">
      <alignment vertical="center"/>
    </xf>
    <xf numFmtId="0" fontId="18" fillId="0" borderId="8" xfId="1" applyFont="1" applyBorder="1">
      <alignment vertical="center"/>
    </xf>
    <xf numFmtId="0" fontId="18" fillId="0" borderId="37" xfId="1" applyFont="1" applyBorder="1">
      <alignment vertical="center"/>
    </xf>
    <xf numFmtId="10" fontId="18" fillId="0" borderId="11" xfId="1" applyNumberFormat="1" applyFont="1" applyBorder="1">
      <alignment vertical="center"/>
    </xf>
    <xf numFmtId="0" fontId="18" fillId="0" borderId="1" xfId="1" applyFont="1" applyBorder="1">
      <alignment vertical="center"/>
    </xf>
    <xf numFmtId="0" fontId="18" fillId="0" borderId="17" xfId="1" applyFont="1" applyBorder="1" applyAlignment="1">
      <alignment horizontal="center" vertical="center"/>
    </xf>
    <xf numFmtId="0" fontId="18" fillId="0" borderId="35" xfId="1" applyFont="1" applyBorder="1" applyAlignment="1">
      <alignment horizontal="center" vertical="center"/>
    </xf>
    <xf numFmtId="10" fontId="18" fillId="0" borderId="13" xfId="1" applyNumberFormat="1" applyFont="1" applyBorder="1">
      <alignment vertical="center"/>
    </xf>
    <xf numFmtId="0" fontId="18" fillId="0" borderId="8" xfId="1" applyFont="1" applyBorder="1" applyAlignment="1">
      <alignment horizontal="center" vertical="center"/>
    </xf>
    <xf numFmtId="0" fontId="18" fillId="0" borderId="40" xfId="1" applyFont="1" applyBorder="1" applyAlignment="1">
      <alignment horizontal="center" vertical="center"/>
    </xf>
    <xf numFmtId="0" fontId="18" fillId="0" borderId="24" xfId="1" applyFont="1" applyBorder="1">
      <alignment vertical="center"/>
    </xf>
    <xf numFmtId="0" fontId="18" fillId="0" borderId="25" xfId="1" applyFont="1" applyBorder="1">
      <alignment vertical="center"/>
    </xf>
    <xf numFmtId="0" fontId="18" fillId="0" borderId="26" xfId="1" applyFont="1" applyBorder="1">
      <alignment vertical="center"/>
    </xf>
    <xf numFmtId="0" fontId="18" fillId="0" borderId="21" xfId="1" applyFont="1" applyBorder="1" applyAlignment="1">
      <alignment horizontal="right" vertical="center"/>
    </xf>
    <xf numFmtId="0" fontId="18" fillId="0" borderId="18" xfId="1" applyFont="1" applyBorder="1">
      <alignment vertical="center"/>
    </xf>
    <xf numFmtId="0" fontId="18" fillId="0" borderId="20" xfId="1" applyFont="1" applyBorder="1" applyAlignment="1">
      <alignment horizontal="right" vertical="center"/>
    </xf>
    <xf numFmtId="0" fontId="18" fillId="0" borderId="16" xfId="1" applyFont="1" applyBorder="1">
      <alignment vertical="center"/>
    </xf>
    <xf numFmtId="0" fontId="18" fillId="0" borderId="19" xfId="1" applyFont="1" applyBorder="1" applyAlignment="1">
      <alignment horizontal="right" vertical="center"/>
    </xf>
    <xf numFmtId="0" fontId="18" fillId="0" borderId="15" xfId="1" applyFont="1" applyBorder="1">
      <alignment vertical="center"/>
    </xf>
    <xf numFmtId="0" fontId="18" fillId="0" borderId="22" xfId="1" applyFont="1" applyBorder="1">
      <alignment vertical="center"/>
    </xf>
    <xf numFmtId="0" fontId="18" fillId="0" borderId="17" xfId="1" applyFont="1" applyBorder="1">
      <alignment vertical="center"/>
    </xf>
    <xf numFmtId="0" fontId="18" fillId="0" borderId="11" xfId="1" applyFont="1" applyBorder="1">
      <alignment vertical="center"/>
    </xf>
    <xf numFmtId="0" fontId="18" fillId="0" borderId="12" xfId="1" applyFont="1" applyBorder="1">
      <alignment vertical="center"/>
    </xf>
    <xf numFmtId="0" fontId="17" fillId="0" borderId="36" xfId="0" applyFont="1" applyBorder="1" applyAlignment="1">
      <alignment vertical="top"/>
    </xf>
    <xf numFmtId="0" fontId="17" fillId="0" borderId="8" xfId="0" applyFont="1" applyBorder="1" applyAlignment="1">
      <alignment vertical="top"/>
    </xf>
    <xf numFmtId="0" fontId="17" fillId="0" borderId="9" xfId="0" applyFont="1" applyBorder="1" applyAlignment="1">
      <alignment vertical="top"/>
    </xf>
    <xf numFmtId="0" fontId="17" fillId="0" borderId="7" xfId="0" applyFont="1" applyBorder="1" applyAlignment="1">
      <alignment vertical="top"/>
    </xf>
    <xf numFmtId="0" fontId="17" fillId="0" borderId="37" xfId="0" applyFont="1" applyBorder="1" applyAlignment="1">
      <alignment vertical="top"/>
    </xf>
    <xf numFmtId="0" fontId="17" fillId="0" borderId="53" xfId="0" applyFont="1" applyBorder="1" applyAlignment="1">
      <alignment vertical="top"/>
    </xf>
    <xf numFmtId="0" fontId="17" fillId="0" borderId="40" xfId="0" applyFont="1" applyBorder="1" applyAlignment="1">
      <alignment vertical="top"/>
    </xf>
    <xf numFmtId="0" fontId="17" fillId="0" borderId="54" xfId="0" applyFont="1" applyBorder="1" applyAlignment="1">
      <alignment vertical="top"/>
    </xf>
    <xf numFmtId="0" fontId="17" fillId="0" borderId="55" xfId="0" applyFont="1" applyBorder="1" applyAlignment="1">
      <alignment vertical="top"/>
    </xf>
    <xf numFmtId="0" fontId="17" fillId="0" borderId="56" xfId="0" applyFont="1" applyBorder="1" applyAlignment="1">
      <alignment vertical="top"/>
    </xf>
    <xf numFmtId="0" fontId="17" fillId="0" borderId="57" xfId="0" applyFont="1" applyBorder="1" applyAlignment="1">
      <alignment vertical="top"/>
    </xf>
    <xf numFmtId="0" fontId="17" fillId="0" borderId="58" xfId="0" applyFont="1" applyBorder="1" applyAlignment="1">
      <alignment vertical="top"/>
    </xf>
    <xf numFmtId="0" fontId="19" fillId="0" borderId="24" xfId="1" applyFont="1" applyBorder="1" applyAlignment="1">
      <alignment vertical="top" wrapText="1"/>
    </xf>
    <xf numFmtId="0" fontId="18" fillId="0" borderId="63" xfId="1" applyFont="1" applyBorder="1" applyAlignment="1">
      <alignment vertical="top"/>
    </xf>
    <xf numFmtId="0" fontId="19" fillId="0" borderId="29" xfId="1" applyFont="1" applyBorder="1" applyAlignment="1">
      <alignment vertical="top" wrapText="1"/>
    </xf>
    <xf numFmtId="0" fontId="18" fillId="0" borderId="29" xfId="1" applyFont="1" applyBorder="1">
      <alignment vertical="center"/>
    </xf>
    <xf numFmtId="0" fontId="17" fillId="0" borderId="0" xfId="1" applyFont="1">
      <alignment vertical="center"/>
    </xf>
    <xf numFmtId="0" fontId="18" fillId="0" borderId="67" xfId="1" applyFont="1" applyBorder="1">
      <alignment vertical="center"/>
    </xf>
    <xf numFmtId="0" fontId="18" fillId="0" borderId="68" xfId="1" applyFont="1" applyBorder="1" applyAlignment="1">
      <alignment vertical="top"/>
    </xf>
    <xf numFmtId="0" fontId="13" fillId="0" borderId="38" xfId="1" applyFont="1" applyBorder="1" applyAlignment="1">
      <alignment horizontal="center" vertical="center"/>
    </xf>
    <xf numFmtId="0" fontId="13" fillId="0" borderId="10" xfId="1" applyFont="1" applyBorder="1" applyAlignment="1">
      <alignment vertical="top"/>
    </xf>
    <xf numFmtId="0" fontId="13" fillId="0" borderId="0" xfId="1" applyFont="1" applyAlignment="1">
      <alignment horizontal="left" vertical="top"/>
    </xf>
    <xf numFmtId="0" fontId="13" fillId="0" borderId="0" xfId="1" applyFont="1" applyAlignment="1">
      <alignment vertical="top"/>
    </xf>
    <xf numFmtId="0" fontId="13" fillId="0" borderId="40" xfId="1" applyFont="1" applyBorder="1">
      <alignment vertical="center"/>
    </xf>
    <xf numFmtId="0" fontId="13" fillId="0" borderId="5" xfId="1" applyFont="1" applyBorder="1" applyAlignment="1">
      <alignment vertical="top" shrinkToFit="1"/>
    </xf>
    <xf numFmtId="0" fontId="13" fillId="0" borderId="44" xfId="1" applyFont="1" applyBorder="1" applyAlignment="1">
      <alignment vertical="top" shrinkToFit="1"/>
    </xf>
    <xf numFmtId="0" fontId="13" fillId="0" borderId="44" xfId="1" applyFont="1" applyBorder="1" applyAlignment="1">
      <alignment vertical="top"/>
    </xf>
    <xf numFmtId="177" fontId="13" fillId="0" borderId="46" xfId="1" applyNumberFormat="1" applyFont="1" applyBorder="1" applyAlignment="1">
      <alignment horizontal="right" vertical="center"/>
    </xf>
    <xf numFmtId="0" fontId="11" fillId="0" borderId="46" xfId="1" applyFont="1" applyBorder="1">
      <alignment vertical="center"/>
    </xf>
    <xf numFmtId="0" fontId="13" fillId="0" borderId="46" xfId="1" applyFont="1" applyBorder="1" applyAlignment="1">
      <alignment vertical="top"/>
    </xf>
    <xf numFmtId="0" fontId="13" fillId="0" borderId="47" xfId="1" applyFont="1" applyBorder="1" applyAlignment="1">
      <alignment vertical="top"/>
    </xf>
    <xf numFmtId="0" fontId="18" fillId="3" borderId="30" xfId="1" applyFont="1" applyFill="1" applyBorder="1" applyAlignment="1">
      <alignment horizontal="center" vertical="center"/>
    </xf>
    <xf numFmtId="0" fontId="18" fillId="3" borderId="34" xfId="1" applyFont="1" applyFill="1" applyBorder="1" applyAlignment="1">
      <alignment horizontal="center" vertical="center"/>
    </xf>
    <xf numFmtId="0" fontId="18" fillId="3" borderId="5" xfId="1" applyFont="1" applyFill="1" applyBorder="1" applyAlignment="1">
      <alignment horizontal="center" vertical="center"/>
    </xf>
    <xf numFmtId="0" fontId="8" fillId="0" borderId="0" xfId="6" applyProtection="1">
      <alignment vertical="center"/>
      <protection hidden="1"/>
    </xf>
    <xf numFmtId="0" fontId="20" fillId="0" borderId="0" xfId="6" applyFont="1" applyAlignment="1" applyProtection="1">
      <alignment vertical="center" wrapText="1"/>
      <protection hidden="1"/>
    </xf>
    <xf numFmtId="0" fontId="20" fillId="0" borderId="0" xfId="6" applyFont="1" applyAlignment="1">
      <alignment vertical="center" wrapText="1"/>
    </xf>
    <xf numFmtId="0" fontId="8" fillId="4" borderId="0" xfId="6" applyFill="1">
      <alignment vertical="center"/>
    </xf>
    <xf numFmtId="0" fontId="8" fillId="0" borderId="0" xfId="6">
      <alignment vertical="center"/>
    </xf>
    <xf numFmtId="0" fontId="25" fillId="3" borderId="5" xfId="6" applyFont="1" applyFill="1" applyBorder="1" applyAlignment="1" applyProtection="1">
      <alignment horizontal="distributed" vertical="center" indent="1" shrinkToFit="1"/>
      <protection hidden="1"/>
    </xf>
    <xf numFmtId="0" fontId="25" fillId="3" borderId="43" xfId="6" applyFont="1" applyFill="1" applyBorder="1" applyAlignment="1" applyProtection="1">
      <alignment horizontal="distributed" vertical="center" indent="1" shrinkToFit="1"/>
      <protection hidden="1"/>
    </xf>
    <xf numFmtId="0" fontId="25" fillId="3" borderId="4" xfId="6" applyFont="1" applyFill="1" applyBorder="1" applyAlignment="1" applyProtection="1">
      <alignment horizontal="distributed" vertical="center" indent="1" shrinkToFit="1"/>
      <protection hidden="1"/>
    </xf>
    <xf numFmtId="0" fontId="29" fillId="0" borderId="0" xfId="6" applyFont="1" applyProtection="1">
      <alignment vertical="center"/>
      <protection hidden="1"/>
    </xf>
    <xf numFmtId="0" fontId="31" fillId="0" borderId="0" xfId="6" applyFont="1" applyAlignment="1">
      <alignment horizontal="center" vertical="center"/>
    </xf>
    <xf numFmtId="0" fontId="31" fillId="0" borderId="0" xfId="6" applyFont="1" applyAlignment="1">
      <alignment horizontal="center" vertical="top"/>
    </xf>
    <xf numFmtId="0" fontId="27" fillId="0" borderId="91" xfId="6" applyFont="1" applyBorder="1" applyAlignment="1" applyProtection="1">
      <alignment horizontal="center" vertical="center" wrapText="1"/>
      <protection hidden="1"/>
    </xf>
    <xf numFmtId="0" fontId="27" fillId="0" borderId="91" xfId="6" applyFont="1" applyBorder="1" applyAlignment="1" applyProtection="1">
      <alignment horizontal="center" vertical="center" shrinkToFit="1"/>
      <protection hidden="1"/>
    </xf>
    <xf numFmtId="0" fontId="27" fillId="0" borderId="82" xfId="6" applyFont="1" applyBorder="1" applyAlignment="1" applyProtection="1">
      <alignment horizontal="center" vertical="center" shrinkToFit="1"/>
      <protection hidden="1"/>
    </xf>
    <xf numFmtId="0" fontId="18" fillId="0" borderId="22" xfId="1" applyFont="1" applyBorder="1" applyAlignment="1">
      <alignment horizontal="center" vertical="center"/>
    </xf>
    <xf numFmtId="0" fontId="18" fillId="0" borderId="92" xfId="1" applyFont="1" applyBorder="1" applyAlignment="1">
      <alignment horizontal="center" vertical="center"/>
    </xf>
    <xf numFmtId="0" fontId="18" fillId="0" borderId="55" xfId="1" applyFont="1" applyBorder="1" applyAlignment="1">
      <alignment horizontal="center" vertical="center"/>
    </xf>
    <xf numFmtId="0" fontId="18" fillId="0" borderId="58" xfId="1" applyFont="1" applyBorder="1" applyAlignment="1">
      <alignment horizontal="center" vertical="center"/>
    </xf>
    <xf numFmtId="0" fontId="18" fillId="3" borderId="24" xfId="1" applyFont="1" applyFill="1" applyBorder="1" applyAlignment="1">
      <alignment horizontal="center" vertical="center"/>
    </xf>
    <xf numFmtId="0" fontId="18" fillId="3" borderId="93" xfId="1" applyFont="1" applyFill="1" applyBorder="1" applyAlignment="1">
      <alignment horizontal="center" vertical="center"/>
    </xf>
    <xf numFmtId="0" fontId="25" fillId="3" borderId="10" xfId="6" applyFont="1" applyFill="1" applyBorder="1" applyAlignment="1" applyProtection="1">
      <alignment horizontal="distributed" vertical="center" indent="1" shrinkToFit="1"/>
      <protection hidden="1"/>
    </xf>
    <xf numFmtId="0" fontId="27" fillId="0" borderId="71" xfId="6" applyFont="1" applyBorder="1" applyAlignment="1" applyProtection="1">
      <alignment horizontal="center" vertical="center" wrapText="1"/>
      <protection hidden="1"/>
    </xf>
    <xf numFmtId="0" fontId="25" fillId="3" borderId="46" xfId="6" applyFont="1" applyFill="1" applyBorder="1" applyAlignment="1" applyProtection="1">
      <alignment horizontal="center" vertical="center" shrinkToFit="1"/>
      <protection hidden="1"/>
    </xf>
    <xf numFmtId="0" fontId="37" fillId="0" borderId="29" xfId="1" applyFont="1" applyBorder="1">
      <alignment vertical="center"/>
    </xf>
    <xf numFmtId="0" fontId="37" fillId="0" borderId="67" xfId="1" applyFont="1" applyBorder="1">
      <alignment vertical="center"/>
    </xf>
    <xf numFmtId="180" fontId="19" fillId="0" borderId="5" xfId="1" applyNumberFormat="1" applyFont="1" applyBorder="1" applyAlignment="1">
      <alignment vertical="top"/>
    </xf>
    <xf numFmtId="180" fontId="38" fillId="0" borderId="5" xfId="1" applyNumberFormat="1" applyFont="1" applyBorder="1">
      <alignment vertical="center"/>
    </xf>
    <xf numFmtId="0" fontId="19" fillId="0" borderId="38" xfId="1" applyFont="1" applyBorder="1" applyAlignment="1">
      <alignment horizontal="center" vertical="center"/>
    </xf>
    <xf numFmtId="180" fontId="19" fillId="0" borderId="5" xfId="1" applyNumberFormat="1" applyFont="1" applyBorder="1" applyAlignment="1">
      <alignment vertical="top" shrinkToFit="1"/>
    </xf>
    <xf numFmtId="180" fontId="19" fillId="0" borderId="46" xfId="1" applyNumberFormat="1" applyFont="1" applyBorder="1" applyAlignment="1">
      <alignment vertical="top"/>
    </xf>
    <xf numFmtId="0" fontId="38" fillId="0" borderId="24" xfId="1" applyFont="1" applyBorder="1" applyAlignment="1">
      <alignment vertical="top" wrapText="1"/>
    </xf>
    <xf numFmtId="0" fontId="38" fillId="0" borderId="29" xfId="1" applyFont="1" applyBorder="1" applyAlignment="1">
      <alignment vertical="top" wrapText="1"/>
    </xf>
    <xf numFmtId="0" fontId="38" fillId="0" borderId="29" xfId="1" applyFont="1" applyBorder="1">
      <alignment vertical="center"/>
    </xf>
    <xf numFmtId="0" fontId="39" fillId="0" borderId="9" xfId="0" applyFont="1" applyBorder="1">
      <alignment vertical="center"/>
    </xf>
    <xf numFmtId="0" fontId="38" fillId="0" borderId="21" xfId="1" applyFont="1" applyBorder="1" applyAlignment="1">
      <alignment horizontal="right" vertical="center"/>
    </xf>
    <xf numFmtId="0" fontId="38" fillId="0" borderId="18" xfId="1" applyFont="1" applyBorder="1">
      <alignment vertical="center"/>
    </xf>
    <xf numFmtId="0" fontId="38" fillId="0" borderId="20" xfId="1" applyFont="1" applyBorder="1" applyAlignment="1">
      <alignment horizontal="right" vertical="center"/>
    </xf>
    <xf numFmtId="0" fontId="38" fillId="0" borderId="19" xfId="1" applyFont="1" applyBorder="1" applyAlignment="1">
      <alignment horizontal="right" vertical="center"/>
    </xf>
    <xf numFmtId="0" fontId="38" fillId="0" borderId="22" xfId="1" applyFont="1" applyBorder="1">
      <alignment vertical="center"/>
    </xf>
    <xf numFmtId="0" fontId="38" fillId="0" borderId="17" xfId="1" applyFont="1" applyBorder="1">
      <alignment vertical="center"/>
    </xf>
    <xf numFmtId="0" fontId="38" fillId="0" borderId="4" xfId="1" applyFont="1" applyBorder="1">
      <alignment vertical="center"/>
    </xf>
    <xf numFmtId="0" fontId="38" fillId="0" borderId="35" xfId="1" applyFont="1" applyBorder="1">
      <alignment vertical="center"/>
    </xf>
    <xf numFmtId="0" fontId="38" fillId="0" borderId="7" xfId="0" applyFont="1" applyBorder="1">
      <alignment vertical="center"/>
    </xf>
    <xf numFmtId="0" fontId="8" fillId="0" borderId="0" xfId="6" applyAlignment="1">
      <alignment horizontal="right" vertical="center"/>
    </xf>
    <xf numFmtId="0" fontId="27" fillId="0" borderId="23" xfId="6" applyFont="1" applyBorder="1" applyAlignment="1" applyProtection="1">
      <alignment horizontal="center" vertical="center" shrinkToFit="1"/>
      <protection hidden="1"/>
    </xf>
    <xf numFmtId="0" fontId="25" fillId="0" borderId="23" xfId="6" applyFont="1" applyBorder="1" applyAlignment="1" applyProtection="1">
      <alignment horizontal="center" vertical="center" wrapText="1"/>
      <protection hidden="1"/>
    </xf>
    <xf numFmtId="0" fontId="27" fillId="0" borderId="4" xfId="6" applyFont="1" applyBorder="1" applyAlignment="1" applyProtection="1">
      <alignment horizontal="center" vertical="center" wrapText="1"/>
      <protection hidden="1"/>
    </xf>
    <xf numFmtId="0" fontId="25" fillId="0" borderId="5" xfId="6" applyFont="1" applyBorder="1" applyAlignment="1" applyProtection="1">
      <alignment horizontal="distributed" vertical="center" indent="1" shrinkToFit="1"/>
      <protection hidden="1"/>
    </xf>
    <xf numFmtId="0" fontId="43" fillId="0" borderId="0" xfId="6" applyFont="1">
      <alignment vertical="center"/>
    </xf>
    <xf numFmtId="0" fontId="8" fillId="0" borderId="0" xfId="6" applyAlignment="1">
      <alignment horizontal="left" vertical="center" indent="1"/>
    </xf>
    <xf numFmtId="0" fontId="44" fillId="0" borderId="0" xfId="6" applyFont="1" applyAlignment="1">
      <alignment horizontal="center"/>
    </xf>
    <xf numFmtId="0" fontId="8" fillId="0" borderId="0" xfId="6" applyAlignment="1">
      <alignment horizontal="left" vertical="center"/>
    </xf>
    <xf numFmtId="0" fontId="8" fillId="0" borderId="0" xfId="6" applyAlignment="1">
      <alignment horizontal="left" vertical="center" indent="1"/>
    </xf>
    <xf numFmtId="0" fontId="42" fillId="0" borderId="48" xfId="6" applyFont="1" applyBorder="1" applyAlignment="1" applyProtection="1">
      <alignment horizontal="left" vertical="center" wrapText="1" indent="1"/>
      <protection hidden="1"/>
    </xf>
    <xf numFmtId="0" fontId="42" fillId="0" borderId="49" xfId="6" applyFont="1" applyBorder="1" applyAlignment="1" applyProtection="1">
      <alignment horizontal="left" vertical="center" wrapText="1" indent="1"/>
      <protection hidden="1"/>
    </xf>
    <xf numFmtId="0" fontId="42" fillId="0" borderId="52" xfId="6" applyFont="1" applyBorder="1" applyAlignment="1" applyProtection="1">
      <alignment horizontal="left" vertical="center" wrapText="1" indent="1"/>
      <protection hidden="1"/>
    </xf>
    <xf numFmtId="0" fontId="42" fillId="0" borderId="53" xfId="6" applyFont="1" applyBorder="1" applyAlignment="1" applyProtection="1">
      <alignment horizontal="left" vertical="center" wrapText="1" indent="1"/>
      <protection hidden="1"/>
    </xf>
    <xf numFmtId="0" fontId="42" fillId="0" borderId="0" xfId="6" applyFont="1" applyAlignment="1" applyProtection="1">
      <alignment horizontal="left" vertical="center" wrapText="1" indent="1"/>
      <protection hidden="1"/>
    </xf>
    <xf numFmtId="0" fontId="42" fillId="0" borderId="40" xfId="6" applyFont="1" applyBorder="1" applyAlignment="1" applyProtection="1">
      <alignment horizontal="left" vertical="center" wrapText="1" indent="1"/>
      <protection hidden="1"/>
    </xf>
    <xf numFmtId="0" fontId="42" fillId="0" borderId="38" xfId="6" applyFont="1" applyBorder="1" applyAlignment="1" applyProtection="1">
      <alignment horizontal="left" vertical="center" wrapText="1" indent="1"/>
      <protection hidden="1"/>
    </xf>
    <xf numFmtId="0" fontId="42" fillId="0" borderId="1" xfId="6" applyFont="1" applyBorder="1" applyAlignment="1" applyProtection="1">
      <alignment horizontal="left" vertical="center" wrapText="1" indent="1"/>
      <protection hidden="1"/>
    </xf>
    <xf numFmtId="0" fontId="42" fillId="0" borderId="39" xfId="6" applyFont="1" applyBorder="1" applyAlignment="1" applyProtection="1">
      <alignment horizontal="left" vertical="center" wrapText="1" indent="1"/>
      <protection hidden="1"/>
    </xf>
    <xf numFmtId="0" fontId="32" fillId="3" borderId="34" xfId="6" applyFont="1" applyFill="1" applyBorder="1" applyAlignment="1" applyProtection="1">
      <alignment horizontal="left" vertical="center" wrapText="1" indent="1"/>
      <protection hidden="1"/>
    </xf>
    <xf numFmtId="0" fontId="32" fillId="3" borderId="4" xfId="6" applyFont="1" applyFill="1" applyBorder="1" applyAlignment="1" applyProtection="1">
      <alignment horizontal="left" vertical="center" wrapText="1" indent="1"/>
      <protection hidden="1"/>
    </xf>
    <xf numFmtId="0" fontId="33" fillId="3" borderId="4" xfId="6" applyFont="1" applyFill="1" applyBorder="1" applyAlignment="1" applyProtection="1">
      <alignment horizontal="left" vertical="center" wrapText="1" indent="1"/>
      <protection hidden="1"/>
    </xf>
    <xf numFmtId="0" fontId="33" fillId="3" borderId="35" xfId="6" applyFont="1" applyFill="1" applyBorder="1" applyAlignment="1" applyProtection="1">
      <alignment horizontal="left" vertical="center" wrapText="1" indent="1"/>
      <protection hidden="1"/>
    </xf>
    <xf numFmtId="0" fontId="34" fillId="0" borderId="83" xfId="6" applyFont="1" applyBorder="1" applyAlignment="1" applyProtection="1">
      <alignment horizontal="center" vertical="center" wrapText="1"/>
      <protection hidden="1"/>
    </xf>
    <xf numFmtId="0" fontId="34" fillId="0" borderId="84" xfId="6" applyFont="1" applyBorder="1" applyAlignment="1" applyProtection="1">
      <alignment horizontal="center" vertical="center" wrapText="1"/>
      <protection hidden="1"/>
    </xf>
    <xf numFmtId="0" fontId="34" fillId="0" borderId="85" xfId="6" applyFont="1" applyBorder="1" applyAlignment="1" applyProtection="1">
      <alignment horizontal="center" vertical="center" wrapText="1"/>
      <protection hidden="1"/>
    </xf>
    <xf numFmtId="0" fontId="25" fillId="3" borderId="34" xfId="6" applyFont="1" applyFill="1" applyBorder="1" applyAlignment="1" applyProtection="1">
      <alignment horizontal="distributed" vertical="center" indent="1" shrinkToFit="1"/>
      <protection hidden="1"/>
    </xf>
    <xf numFmtId="0" fontId="25" fillId="3" borderId="3" xfId="6" applyFont="1" applyFill="1" applyBorder="1" applyAlignment="1" applyProtection="1">
      <alignment horizontal="distributed" vertical="center" indent="1" shrinkToFit="1"/>
      <protection hidden="1"/>
    </xf>
    <xf numFmtId="0" fontId="41" fillId="0" borderId="5" xfId="6" applyFont="1" applyBorder="1" applyAlignment="1" applyProtection="1">
      <alignment horizontal="center" vertical="center" wrapText="1"/>
      <protection hidden="1"/>
    </xf>
    <xf numFmtId="0" fontId="41" fillId="0" borderId="44" xfId="6" applyFont="1" applyBorder="1" applyAlignment="1" applyProtection="1">
      <alignment horizontal="center" vertical="center" wrapText="1"/>
      <protection hidden="1"/>
    </xf>
    <xf numFmtId="0" fontId="27" fillId="0" borderId="2" xfId="6" applyFont="1" applyBorder="1" applyAlignment="1" applyProtection="1">
      <alignment horizontal="left" vertical="center" wrapText="1" indent="1" shrinkToFit="1"/>
      <protection hidden="1"/>
    </xf>
    <xf numFmtId="0" fontId="27" fillId="0" borderId="4" xfId="6" applyFont="1" applyBorder="1" applyAlignment="1" applyProtection="1">
      <alignment horizontal="left" vertical="center" wrapText="1" indent="1" shrinkToFit="1"/>
      <protection hidden="1"/>
    </xf>
    <xf numFmtId="0" fontId="27" fillId="0" borderId="3" xfId="6" applyFont="1" applyBorder="1" applyAlignment="1" applyProtection="1">
      <alignment horizontal="left" vertical="center" wrapText="1" indent="1" shrinkToFit="1"/>
      <protection hidden="1"/>
    </xf>
    <xf numFmtId="0" fontId="27" fillId="0" borderId="5" xfId="6" applyFont="1" applyBorder="1" applyAlignment="1" applyProtection="1">
      <alignment horizontal="center" vertical="center" wrapText="1"/>
      <protection hidden="1"/>
    </xf>
    <xf numFmtId="0" fontId="27" fillId="0" borderId="2" xfId="6" applyFont="1" applyBorder="1" applyAlignment="1" applyProtection="1">
      <alignment horizontal="center" vertical="center" shrinkToFit="1"/>
      <protection hidden="1"/>
    </xf>
    <xf numFmtId="0" fontId="27" fillId="0" borderId="35" xfId="6" applyFont="1" applyBorder="1" applyAlignment="1" applyProtection="1">
      <alignment horizontal="center" vertical="center" shrinkToFit="1"/>
      <protection hidden="1"/>
    </xf>
    <xf numFmtId="0" fontId="25" fillId="3" borderId="34" xfId="6" applyFont="1" applyFill="1" applyBorder="1" applyAlignment="1" applyProtection="1">
      <alignment horizontal="center" vertical="center" shrinkToFit="1"/>
      <protection hidden="1"/>
    </xf>
    <xf numFmtId="0" fontId="25" fillId="3" borderId="4" xfId="6" applyFont="1" applyFill="1" applyBorder="1" applyAlignment="1" applyProtection="1">
      <alignment horizontal="center" vertical="center" shrinkToFit="1"/>
      <protection hidden="1"/>
    </xf>
    <xf numFmtId="0" fontId="34" fillId="0" borderId="86" xfId="6" applyFont="1" applyBorder="1" applyAlignment="1" applyProtection="1">
      <alignment horizontal="center" vertical="center" wrapText="1"/>
      <protection hidden="1"/>
    </xf>
    <xf numFmtId="0" fontId="35" fillId="0" borderId="87" xfId="6" applyFont="1" applyBorder="1" applyAlignment="1" applyProtection="1">
      <alignment horizontal="center" vertical="center" wrapText="1"/>
      <protection hidden="1"/>
    </xf>
    <xf numFmtId="0" fontId="35" fillId="0" borderId="88" xfId="6" applyFont="1" applyBorder="1" applyAlignment="1" applyProtection="1">
      <alignment horizontal="center" vertical="center" wrapText="1"/>
      <protection hidden="1"/>
    </xf>
    <xf numFmtId="0" fontId="35" fillId="0" borderId="89" xfId="6" applyFont="1" applyBorder="1" applyAlignment="1" applyProtection="1">
      <alignment horizontal="center" vertical="center" wrapText="1"/>
      <protection hidden="1"/>
    </xf>
    <xf numFmtId="0" fontId="35" fillId="0" borderId="90" xfId="6" applyFont="1" applyBorder="1" applyAlignment="1" applyProtection="1">
      <alignment horizontal="center" vertical="center" wrapText="1"/>
      <protection hidden="1"/>
    </xf>
    <xf numFmtId="0" fontId="43" fillId="0" borderId="0" xfId="6" applyFont="1" applyAlignment="1">
      <alignment horizontal="left" vertical="center" wrapText="1"/>
    </xf>
    <xf numFmtId="0" fontId="45" fillId="0" borderId="0" xfId="6" applyFont="1" applyAlignment="1">
      <alignment horizontal="center"/>
    </xf>
    <xf numFmtId="0" fontId="21" fillId="0" borderId="55" xfId="6" applyFont="1" applyBorder="1" applyProtection="1">
      <alignment vertical="center"/>
      <protection hidden="1"/>
    </xf>
    <xf numFmtId="0" fontId="25" fillId="3" borderId="30" xfId="6" applyFont="1" applyFill="1" applyBorder="1" applyAlignment="1" applyProtection="1">
      <alignment horizontal="distributed" vertical="center" indent="1" shrinkToFit="1"/>
      <protection hidden="1"/>
    </xf>
    <xf numFmtId="0" fontId="25" fillId="3" borderId="81" xfId="6" applyFont="1" applyFill="1" applyBorder="1" applyAlignment="1" applyProtection="1">
      <alignment horizontal="distributed" vertical="center" indent="1" shrinkToFit="1"/>
      <protection hidden="1"/>
    </xf>
    <xf numFmtId="0" fontId="26" fillId="0" borderId="31" xfId="6" applyFont="1" applyBorder="1" applyAlignment="1" applyProtection="1">
      <alignment horizontal="left" vertical="center" indent="1" shrinkToFit="1"/>
      <protection hidden="1"/>
    </xf>
    <xf numFmtId="0" fontId="26" fillId="0" borderId="32" xfId="6" applyFont="1" applyBorder="1" applyAlignment="1" applyProtection="1">
      <alignment horizontal="left" vertical="center" indent="1" shrinkToFit="1"/>
      <protection hidden="1"/>
    </xf>
    <xf numFmtId="0" fontId="26" fillId="0" borderId="33" xfId="6" applyFont="1" applyBorder="1" applyAlignment="1" applyProtection="1">
      <alignment horizontal="left" vertical="center" indent="1" shrinkToFit="1"/>
      <protection hidden="1"/>
    </xf>
    <xf numFmtId="0" fontId="27" fillId="0" borderId="44" xfId="6" applyFont="1" applyBorder="1" applyAlignment="1" applyProtection="1">
      <alignment horizontal="center" vertical="center" wrapText="1"/>
      <protection hidden="1"/>
    </xf>
    <xf numFmtId="0" fontId="25" fillId="3" borderId="69" xfId="6" applyFont="1" applyFill="1" applyBorder="1" applyAlignment="1" applyProtection="1">
      <alignment horizontal="center" vertical="center" shrinkToFit="1"/>
      <protection hidden="1"/>
    </xf>
    <xf numFmtId="0" fontId="25" fillId="3" borderId="70" xfId="6" applyFont="1" applyFill="1" applyBorder="1" applyAlignment="1" applyProtection="1">
      <alignment horizontal="center" vertical="center" shrinkToFit="1"/>
      <protection hidden="1"/>
    </xf>
    <xf numFmtId="0" fontId="27" fillId="0" borderId="4" xfId="6" applyFont="1" applyBorder="1" applyAlignment="1" applyProtection="1">
      <alignment horizontal="left" vertical="center" indent="1" shrinkToFit="1"/>
      <protection hidden="1"/>
    </xf>
    <xf numFmtId="0" fontId="27" fillId="0" borderId="35" xfId="6" applyFont="1" applyBorder="1" applyAlignment="1" applyProtection="1">
      <alignment horizontal="left" vertical="center" indent="1" shrinkToFit="1"/>
      <protection hidden="1"/>
    </xf>
    <xf numFmtId="0" fontId="25" fillId="3" borderId="38" xfId="6" applyFont="1" applyFill="1" applyBorder="1" applyAlignment="1" applyProtection="1">
      <alignment horizontal="distributed" vertical="center" indent="1" shrinkToFit="1"/>
      <protection hidden="1"/>
    </xf>
    <xf numFmtId="0" fontId="25" fillId="3" borderId="12" xfId="6" applyFont="1" applyFill="1" applyBorder="1" applyAlignment="1" applyProtection="1">
      <alignment horizontal="distributed" vertical="center" indent="1" shrinkToFit="1"/>
      <protection hidden="1"/>
    </xf>
    <xf numFmtId="0" fontId="27" fillId="0" borderId="10" xfId="6" applyFont="1" applyBorder="1" applyAlignment="1" applyProtection="1">
      <alignment horizontal="center" vertical="center" wrapText="1"/>
      <protection hidden="1"/>
    </xf>
    <xf numFmtId="0" fontId="27" fillId="0" borderId="11" xfId="6" applyFont="1" applyBorder="1" applyAlignment="1" applyProtection="1">
      <alignment horizontal="center" vertical="center"/>
      <protection hidden="1"/>
    </xf>
    <xf numFmtId="0" fontId="27" fillId="0" borderId="39" xfId="6" applyFont="1" applyBorder="1" applyAlignment="1" applyProtection="1">
      <alignment horizontal="center" vertical="center"/>
      <protection hidden="1"/>
    </xf>
    <xf numFmtId="0" fontId="9" fillId="2" borderId="0" xfId="1" applyFont="1" applyFill="1" applyAlignment="1">
      <alignment horizontal="center" vertical="center" wrapText="1"/>
    </xf>
    <xf numFmtId="0" fontId="10" fillId="2" borderId="0" xfId="1" applyFont="1" applyFill="1" applyAlignment="1">
      <alignment horizontal="center" vertical="center"/>
    </xf>
    <xf numFmtId="0" fontId="13" fillId="3" borderId="36" xfId="1" applyFont="1" applyFill="1" applyBorder="1" applyAlignment="1">
      <alignment horizontal="center" vertical="center" wrapText="1"/>
    </xf>
    <xf numFmtId="0" fontId="13" fillId="3" borderId="8" xfId="1" applyFont="1" applyFill="1" applyBorder="1" applyAlignment="1">
      <alignment horizontal="center" vertical="center"/>
    </xf>
    <xf numFmtId="0" fontId="13" fillId="3" borderId="54" xfId="1" applyFont="1" applyFill="1" applyBorder="1" applyAlignment="1">
      <alignment horizontal="center" vertical="center"/>
    </xf>
    <xf numFmtId="0" fontId="13" fillId="3" borderId="55" xfId="1" applyFont="1" applyFill="1" applyBorder="1" applyAlignment="1">
      <alignment horizontal="center" vertical="center"/>
    </xf>
    <xf numFmtId="0" fontId="13" fillId="3" borderId="5" xfId="1" applyFont="1" applyFill="1" applyBorder="1" applyAlignment="1">
      <alignment horizontal="center" vertical="center"/>
    </xf>
    <xf numFmtId="0" fontId="13" fillId="3" borderId="46" xfId="1" applyFont="1" applyFill="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57" xfId="1" applyFont="1" applyBorder="1" applyAlignment="1">
      <alignment horizontal="center" vertical="center"/>
    </xf>
    <xf numFmtId="0" fontId="13" fillId="0" borderId="55" xfId="1" applyFont="1" applyBorder="1" applyAlignment="1">
      <alignment horizontal="center" vertical="center"/>
    </xf>
    <xf numFmtId="0" fontId="13" fillId="0" borderId="37" xfId="1" applyFont="1" applyBorder="1" applyAlignment="1">
      <alignment horizontal="center" vertical="center"/>
    </xf>
    <xf numFmtId="0" fontId="13" fillId="0" borderId="58" xfId="1" applyFont="1" applyBorder="1" applyAlignment="1">
      <alignment horizontal="center" vertical="center"/>
    </xf>
    <xf numFmtId="0" fontId="19" fillId="0" borderId="0" xfId="1" applyFont="1" applyAlignment="1">
      <alignment horizontal="left" vertical="top" wrapText="1"/>
    </xf>
    <xf numFmtId="0" fontId="18" fillId="0" borderId="28" xfId="1" applyFont="1" applyBorder="1" applyAlignment="1">
      <alignment horizontal="center" vertical="top"/>
    </xf>
    <xf numFmtId="0" fontId="18" fillId="0" borderId="64" xfId="0" applyFont="1" applyBorder="1" applyAlignment="1">
      <alignment horizontal="center" vertical="top"/>
    </xf>
    <xf numFmtId="0" fontId="18" fillId="0" borderId="28" xfId="0" applyFont="1" applyBorder="1" applyAlignment="1">
      <alignment horizontal="center" vertical="top"/>
    </xf>
    <xf numFmtId="0" fontId="18" fillId="0" borderId="65" xfId="0" applyFont="1" applyBorder="1" applyAlignment="1">
      <alignment horizontal="center" vertical="top"/>
    </xf>
    <xf numFmtId="0" fontId="18" fillId="0" borderId="66" xfId="0" applyFont="1" applyBorder="1" applyAlignment="1">
      <alignment horizontal="center" vertical="top"/>
    </xf>
    <xf numFmtId="0" fontId="18" fillId="0" borderId="66" xfId="1" applyFont="1" applyBorder="1" applyAlignment="1">
      <alignment horizontal="center" vertical="top"/>
    </xf>
    <xf numFmtId="0" fontId="13" fillId="3" borderId="59" xfId="1" applyFont="1" applyFill="1" applyBorder="1" applyAlignment="1">
      <alignment horizontal="center" vertical="center"/>
    </xf>
    <xf numFmtId="0" fontId="13" fillId="3" borderId="60" xfId="1" applyFont="1" applyFill="1" applyBorder="1" applyAlignment="1">
      <alignment horizontal="center" vertical="center"/>
    </xf>
    <xf numFmtId="0" fontId="13" fillId="3" borderId="61" xfId="1" applyFont="1" applyFill="1" applyBorder="1" applyAlignment="1">
      <alignment horizontal="center" vertical="center"/>
    </xf>
    <xf numFmtId="0" fontId="18" fillId="0" borderId="43" xfId="1" applyFont="1" applyBorder="1" applyAlignment="1">
      <alignment horizontal="left" vertical="top"/>
    </xf>
    <xf numFmtId="0" fontId="18" fillId="0" borderId="5" xfId="1" applyFont="1" applyBorder="1" applyAlignment="1">
      <alignment horizontal="left" vertical="top"/>
    </xf>
    <xf numFmtId="0" fontId="17" fillId="3" borderId="43" xfId="0" applyFont="1" applyFill="1" applyBorder="1" applyAlignment="1">
      <alignment horizontal="center" vertical="center"/>
    </xf>
    <xf numFmtId="0" fontId="17" fillId="3" borderId="45" xfId="0" applyFont="1" applyFill="1" applyBorder="1" applyAlignment="1">
      <alignment horizontal="center" vertical="center"/>
    </xf>
    <xf numFmtId="0" fontId="18" fillId="0" borderId="5" xfId="1" applyFont="1" applyBorder="1" applyAlignment="1">
      <alignment horizontal="center" vertical="center"/>
    </xf>
    <xf numFmtId="0" fontId="18" fillId="0" borderId="46" xfId="1" applyFont="1" applyBorder="1" applyAlignment="1">
      <alignment horizontal="center" vertical="center"/>
    </xf>
    <xf numFmtId="0" fontId="18" fillId="3" borderId="5" xfId="1" applyFont="1" applyFill="1" applyBorder="1" applyAlignment="1">
      <alignment horizontal="center" vertical="center"/>
    </xf>
    <xf numFmtId="0" fontId="18" fillId="3" borderId="46" xfId="1" applyFont="1" applyFill="1" applyBorder="1" applyAlignment="1">
      <alignment horizontal="center" vertical="center"/>
    </xf>
    <xf numFmtId="0" fontId="17" fillId="0" borderId="48" xfId="0" applyFont="1" applyBorder="1" applyAlignment="1">
      <alignment horizontal="left" vertical="top"/>
    </xf>
    <xf numFmtId="0" fontId="17" fillId="0" borderId="49" xfId="0" applyFont="1" applyBorder="1" applyAlignment="1">
      <alignment horizontal="left" vertical="top"/>
    </xf>
    <xf numFmtId="0" fontId="17" fillId="0" borderId="50" xfId="0" applyFont="1" applyBorder="1" applyAlignment="1">
      <alignment horizontal="left" vertical="top"/>
    </xf>
    <xf numFmtId="0" fontId="17" fillId="0" borderId="53" xfId="0" applyFont="1" applyBorder="1" applyAlignment="1">
      <alignment horizontal="left" vertical="top"/>
    </xf>
    <xf numFmtId="0" fontId="17" fillId="0" borderId="0" xfId="0" applyFont="1" applyAlignment="1">
      <alignment horizontal="left" vertical="top"/>
    </xf>
    <xf numFmtId="0" fontId="17" fillId="0" borderId="14" xfId="0" applyFont="1" applyBorder="1" applyAlignment="1">
      <alignment horizontal="left" vertical="top"/>
    </xf>
    <xf numFmtId="0" fontId="17" fillId="0" borderId="51" xfId="0" applyFont="1" applyBorder="1" applyAlignment="1">
      <alignment horizontal="left" vertical="top"/>
    </xf>
    <xf numFmtId="0" fontId="17" fillId="0" borderId="52" xfId="0" applyFont="1" applyBorder="1" applyAlignment="1">
      <alignment horizontal="left" vertical="top"/>
    </xf>
    <xf numFmtId="0" fontId="17" fillId="0" borderId="13" xfId="0" applyFont="1" applyBorder="1" applyAlignment="1">
      <alignment horizontal="left" vertical="top"/>
    </xf>
    <xf numFmtId="0" fontId="17" fillId="0" borderId="40" xfId="0" applyFont="1" applyBorder="1" applyAlignment="1">
      <alignment horizontal="left" vertical="top"/>
    </xf>
    <xf numFmtId="0" fontId="17" fillId="0" borderId="11" xfId="0" applyFont="1" applyBorder="1" applyAlignment="1">
      <alignment horizontal="left" vertical="top"/>
    </xf>
    <xf numFmtId="0" fontId="17" fillId="0" borderId="1" xfId="0" applyFont="1" applyBorder="1" applyAlignment="1">
      <alignment horizontal="left" vertical="top"/>
    </xf>
    <xf numFmtId="0" fontId="17" fillId="0" borderId="39" xfId="0" applyFont="1" applyBorder="1" applyAlignment="1">
      <alignment horizontal="left" vertical="top"/>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3" fillId="3" borderId="69" xfId="1" applyFont="1" applyFill="1" applyBorder="1" applyAlignment="1">
      <alignment horizontal="center" vertical="top"/>
    </xf>
    <xf numFmtId="0" fontId="13" fillId="3" borderId="70" xfId="1" applyFont="1" applyFill="1" applyBorder="1" applyAlignment="1">
      <alignment horizontal="center" vertical="top"/>
    </xf>
    <xf numFmtId="0" fontId="13" fillId="3" borderId="34" xfId="1" applyFont="1" applyFill="1" applyBorder="1" applyAlignment="1">
      <alignment horizontal="center" vertical="top"/>
    </xf>
    <xf numFmtId="0" fontId="13" fillId="3" borderId="3" xfId="1" applyFont="1" applyFill="1" applyBorder="1" applyAlignment="1">
      <alignment horizontal="center" vertical="top"/>
    </xf>
    <xf numFmtId="0" fontId="13" fillId="3" borderId="71" xfId="1" applyFont="1" applyFill="1" applyBorder="1" applyAlignment="1">
      <alignment horizontal="center" vertical="top"/>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5" xfId="1" applyFont="1" applyFill="1" applyBorder="1" applyAlignment="1">
      <alignment horizontal="center" vertical="top"/>
    </xf>
    <xf numFmtId="0" fontId="13" fillId="3" borderId="59" xfId="1" applyFont="1" applyFill="1" applyBorder="1" applyAlignment="1">
      <alignment horizontal="center" vertical="top"/>
    </xf>
    <xf numFmtId="0" fontId="13" fillId="3" borderId="60" xfId="1" applyFont="1" applyFill="1" applyBorder="1" applyAlignment="1">
      <alignment horizontal="center" vertical="top"/>
    </xf>
    <xf numFmtId="0" fontId="13" fillId="3" borderId="61" xfId="1" applyFont="1" applyFill="1" applyBorder="1" applyAlignment="1">
      <alignment horizontal="center" vertical="top"/>
    </xf>
    <xf numFmtId="0" fontId="13" fillId="3" borderId="7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3"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7" fillId="0" borderId="10" xfId="0" applyFont="1" applyBorder="1" applyAlignment="1">
      <alignment horizontal="left" vertical="center"/>
    </xf>
    <xf numFmtId="0" fontId="17" fillId="0" borderId="5" xfId="0" applyFont="1" applyBorder="1" applyAlignment="1">
      <alignment horizontal="left" vertical="center"/>
    </xf>
    <xf numFmtId="0" fontId="13" fillId="0" borderId="10" xfId="1" applyFont="1" applyBorder="1" applyAlignment="1">
      <alignment horizontal="right" vertical="center"/>
    </xf>
    <xf numFmtId="0" fontId="13" fillId="0" borderId="5" xfId="1" applyFont="1" applyBorder="1" applyAlignment="1">
      <alignment horizontal="right" vertical="center"/>
    </xf>
    <xf numFmtId="0" fontId="17" fillId="3" borderId="5"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8" xfId="0" applyFont="1" applyFill="1" applyBorder="1" applyAlignment="1">
      <alignment horizontal="center" vertical="center"/>
    </xf>
    <xf numFmtId="0" fontId="17" fillId="0" borderId="35" xfId="0" applyFont="1" applyBorder="1" applyAlignment="1">
      <alignment horizontal="lef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7" fillId="0" borderId="1" xfId="0" applyFont="1" applyBorder="1" applyAlignment="1">
      <alignment horizontal="center" vertical="center"/>
    </xf>
    <xf numFmtId="0" fontId="18" fillId="0" borderId="44" xfId="1" applyFont="1" applyBorder="1" applyAlignment="1">
      <alignment horizontal="center" vertical="center"/>
    </xf>
    <xf numFmtId="0" fontId="18" fillId="3" borderId="60" xfId="1" applyFont="1" applyFill="1" applyBorder="1" applyAlignment="1">
      <alignment horizontal="center" vertical="center"/>
    </xf>
    <xf numFmtId="0" fontId="18" fillId="3" borderId="61" xfId="1" applyFont="1" applyFill="1" applyBorder="1" applyAlignment="1">
      <alignment horizontal="center" vertical="center"/>
    </xf>
    <xf numFmtId="0" fontId="18" fillId="0" borderId="27" xfId="1"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5" xfId="0" applyFont="1" applyBorder="1" applyAlignment="1">
      <alignment horizontal="center" vertical="center"/>
    </xf>
    <xf numFmtId="0" fontId="18" fillId="0" borderId="31" xfId="1" applyFont="1" applyBorder="1" applyAlignment="1">
      <alignment horizontal="left" vertical="center"/>
    </xf>
    <xf numFmtId="0" fontId="18" fillId="0" borderId="32" xfId="1" applyFont="1" applyBorder="1" applyAlignment="1">
      <alignment horizontal="left" vertical="center"/>
    </xf>
    <xf numFmtId="0" fontId="18" fillId="0" borderId="33" xfId="1" applyFont="1" applyBorder="1" applyAlignment="1">
      <alignment horizontal="left" vertical="center"/>
    </xf>
    <xf numFmtId="0" fontId="18" fillId="3" borderId="36" xfId="0" applyFont="1" applyFill="1" applyBorder="1" applyAlignment="1">
      <alignment horizontal="center" vertical="center"/>
    </xf>
    <xf numFmtId="0" fontId="17" fillId="3" borderId="36" xfId="0" applyFont="1" applyFill="1" applyBorder="1" applyAlignment="1">
      <alignment horizontal="center" vertical="center"/>
    </xf>
    <xf numFmtId="0" fontId="18" fillId="3" borderId="38" xfId="0" applyFont="1" applyFill="1" applyBorder="1" applyAlignment="1">
      <alignment horizontal="center" vertical="center"/>
    </xf>
    <xf numFmtId="0" fontId="18" fillId="0" borderId="8" xfId="1" applyFont="1" applyBorder="1" applyAlignment="1">
      <alignment horizontal="center" vertical="center"/>
    </xf>
    <xf numFmtId="0" fontId="18" fillId="0" borderId="1" xfId="1" applyFont="1" applyBorder="1" applyAlignment="1">
      <alignment horizontal="center" vertical="center"/>
    </xf>
    <xf numFmtId="0" fontId="18" fillId="0" borderId="37" xfId="1" applyFont="1" applyBorder="1" applyAlignment="1">
      <alignment horizontal="center" vertical="center"/>
    </xf>
    <xf numFmtId="0" fontId="18" fillId="0" borderId="39" xfId="1" applyFont="1" applyBorder="1" applyAlignment="1">
      <alignment horizontal="center" vertical="center"/>
    </xf>
    <xf numFmtId="0" fontId="18" fillId="0" borderId="11" xfId="1" applyFont="1" applyBorder="1" applyAlignment="1">
      <alignment horizontal="center" vertical="center"/>
    </xf>
    <xf numFmtId="0" fontId="17" fillId="3" borderId="79" xfId="0" applyFont="1" applyFill="1" applyBorder="1" applyAlignment="1">
      <alignment horizontal="center" vertical="center" wrapText="1"/>
    </xf>
    <xf numFmtId="0" fontId="17" fillId="3" borderId="80" xfId="0" applyFont="1" applyFill="1" applyBorder="1" applyAlignment="1">
      <alignment horizontal="center" vertical="center" wrapText="1"/>
    </xf>
    <xf numFmtId="0" fontId="17" fillId="3" borderId="72" xfId="0" applyFont="1" applyFill="1" applyBorder="1" applyAlignment="1">
      <alignment horizontal="center" vertical="center" wrapText="1"/>
    </xf>
    <xf numFmtId="10" fontId="18" fillId="0" borderId="15" xfId="1" applyNumberFormat="1" applyFont="1" applyBorder="1" applyAlignment="1">
      <alignment horizontal="right" vertical="center"/>
    </xf>
    <xf numFmtId="10" fontId="18" fillId="0" borderId="22" xfId="1" applyNumberFormat="1" applyFont="1" applyBorder="1" applyAlignment="1">
      <alignment horizontal="right" vertical="center"/>
    </xf>
    <xf numFmtId="10" fontId="18" fillId="0" borderId="11" xfId="1" applyNumberFormat="1" applyFont="1" applyBorder="1" applyAlignment="1">
      <alignment horizontal="center" vertical="center"/>
    </xf>
    <xf numFmtId="10" fontId="18" fillId="0" borderId="1" xfId="1" applyNumberFormat="1" applyFont="1" applyBorder="1" applyAlignment="1">
      <alignment horizontal="center" vertical="center"/>
    </xf>
    <xf numFmtId="10" fontId="18" fillId="0" borderId="39" xfId="1" applyNumberFormat="1" applyFont="1" applyBorder="1" applyAlignment="1">
      <alignment horizontal="center" vertical="center"/>
    </xf>
    <xf numFmtId="0" fontId="18" fillId="0" borderId="2" xfId="1" applyFont="1" applyBorder="1" applyAlignment="1">
      <alignment horizontal="right" vertical="center"/>
    </xf>
    <xf numFmtId="0" fontId="18" fillId="0" borderId="4" xfId="1" applyFont="1" applyBorder="1" applyAlignment="1">
      <alignment horizontal="right" vertical="center"/>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xf>
    <xf numFmtId="0" fontId="18" fillId="0" borderId="6" xfId="1" applyFont="1" applyBorder="1" applyAlignment="1">
      <alignment horizontal="right" vertical="center"/>
    </xf>
    <xf numFmtId="0" fontId="18" fillId="0" borderId="10" xfId="1" applyFont="1" applyBorder="1" applyAlignment="1">
      <alignment horizontal="right" vertical="center"/>
    </xf>
    <xf numFmtId="0" fontId="18" fillId="0" borderId="41" xfId="1" applyFont="1" applyBorder="1" applyAlignment="1">
      <alignment horizontal="right" vertical="center"/>
    </xf>
    <xf numFmtId="0" fontId="18" fillId="0" borderId="42" xfId="1" applyFont="1" applyBorder="1" applyAlignment="1">
      <alignment horizontal="right" vertical="center"/>
    </xf>
    <xf numFmtId="178" fontId="13" fillId="0" borderId="0" xfId="1" applyNumberFormat="1" applyFont="1" applyAlignment="1">
      <alignment horizontal="left" vertical="center"/>
    </xf>
    <xf numFmtId="0" fontId="17" fillId="3" borderId="60" xfId="0" applyFont="1" applyFill="1" applyBorder="1" applyAlignment="1">
      <alignment horizontal="center" vertical="center" wrapText="1"/>
    </xf>
    <xf numFmtId="0" fontId="19" fillId="0" borderId="53" xfId="1" applyFont="1" applyBorder="1" applyAlignment="1">
      <alignment horizontal="left" vertical="top" wrapText="1"/>
    </xf>
    <xf numFmtId="0" fontId="18" fillId="0" borderId="64" xfId="0" applyFont="1" applyBorder="1" applyAlignment="1">
      <alignment vertical="top"/>
    </xf>
    <xf numFmtId="0" fontId="18" fillId="0" borderId="28" xfId="0" applyFont="1" applyBorder="1" applyAlignment="1">
      <alignment vertical="top"/>
    </xf>
    <xf numFmtId="0" fontId="17" fillId="3" borderId="59" xfId="0" applyFont="1" applyFill="1" applyBorder="1" applyAlignment="1">
      <alignment horizontal="center" vertical="center" wrapText="1"/>
    </xf>
    <xf numFmtId="0" fontId="18" fillId="0" borderId="62" xfId="0" applyFont="1" applyBorder="1" applyAlignment="1">
      <alignment horizontal="left" vertical="top"/>
    </xf>
    <xf numFmtId="0" fontId="18" fillId="0" borderId="27" xfId="0" applyFont="1" applyBorder="1" applyAlignment="1">
      <alignment horizontal="left" vertical="top"/>
    </xf>
    <xf numFmtId="0" fontId="38" fillId="0" borderId="10" xfId="1" applyFont="1" applyBorder="1" applyAlignment="1">
      <alignment horizontal="right" vertical="center"/>
    </xf>
    <xf numFmtId="0" fontId="38" fillId="0" borderId="5" xfId="1" applyFont="1" applyBorder="1" applyAlignment="1">
      <alignment horizontal="right" vertical="center"/>
    </xf>
    <xf numFmtId="0" fontId="37" fillId="0" borderId="65" xfId="0" applyFont="1" applyBorder="1" applyAlignment="1">
      <alignment horizontal="center" vertical="top"/>
    </xf>
    <xf numFmtId="0" fontId="37" fillId="0" borderId="66" xfId="0" applyFont="1" applyBorder="1" applyAlignment="1">
      <alignment horizontal="center" vertical="top"/>
    </xf>
    <xf numFmtId="0" fontId="37" fillId="0" borderId="66" xfId="1" applyFont="1" applyBorder="1" applyAlignment="1">
      <alignment horizontal="center" vertical="top"/>
    </xf>
    <xf numFmtId="0" fontId="37" fillId="0" borderId="64" xfId="0" applyFont="1" applyBorder="1" applyAlignment="1">
      <alignment horizontal="center" vertical="top"/>
    </xf>
    <xf numFmtId="0" fontId="37" fillId="0" borderId="28" xfId="0" applyFont="1" applyBorder="1" applyAlignment="1">
      <alignment horizontal="center" vertical="top"/>
    </xf>
    <xf numFmtId="0" fontId="37" fillId="0" borderId="28" xfId="1" applyFont="1" applyBorder="1" applyAlignment="1">
      <alignment horizontal="center" vertical="top"/>
    </xf>
    <xf numFmtId="0" fontId="38" fillId="0" borderId="97" xfId="0" applyFont="1" applyBorder="1" applyAlignment="1">
      <alignment vertical="top"/>
    </xf>
    <xf numFmtId="0" fontId="38" fillId="0" borderId="98" xfId="0" applyFont="1" applyBorder="1" applyAlignment="1">
      <alignment vertical="top"/>
    </xf>
    <xf numFmtId="0" fontId="38" fillId="0" borderId="99" xfId="0" applyFont="1" applyBorder="1" applyAlignment="1">
      <alignment vertical="top"/>
    </xf>
    <xf numFmtId="0" fontId="38" fillId="0" borderId="28" xfId="1" applyFont="1" applyBorder="1" applyAlignment="1">
      <alignment horizontal="center" vertical="top"/>
    </xf>
    <xf numFmtId="0" fontId="38" fillId="0" borderId="28" xfId="1" applyFont="1" applyBorder="1" applyAlignment="1">
      <alignment horizontal="left" vertical="top"/>
    </xf>
    <xf numFmtId="0" fontId="38" fillId="0" borderId="16" xfId="1" applyFont="1" applyBorder="1" applyAlignment="1">
      <alignment horizontal="left" vertical="center"/>
    </xf>
    <xf numFmtId="0" fontId="38" fillId="0" borderId="22" xfId="1" applyFont="1" applyBorder="1" applyAlignment="1">
      <alignment horizontal="left" vertical="center"/>
    </xf>
    <xf numFmtId="0" fontId="38" fillId="0" borderId="92" xfId="1" applyFont="1" applyBorder="1" applyAlignment="1">
      <alignment horizontal="left" vertical="center"/>
    </xf>
    <xf numFmtId="0" fontId="38" fillId="0" borderId="94" xfId="1" applyFont="1" applyBorder="1" applyAlignment="1">
      <alignment horizontal="left" vertical="center"/>
    </xf>
    <xf numFmtId="0" fontId="38" fillId="0" borderId="95" xfId="1" applyFont="1" applyBorder="1" applyAlignment="1">
      <alignment horizontal="left" vertical="center"/>
    </xf>
    <xf numFmtId="0" fontId="38" fillId="0" borderId="96" xfId="1" applyFont="1" applyBorder="1" applyAlignment="1">
      <alignment horizontal="left" vertical="center"/>
    </xf>
    <xf numFmtId="0" fontId="38" fillId="0" borderId="100" xfId="0" applyFont="1" applyBorder="1" applyAlignment="1">
      <alignment horizontal="left" vertical="top"/>
    </xf>
    <xf numFmtId="0" fontId="38" fillId="0" borderId="22" xfId="0" applyFont="1" applyBorder="1" applyAlignment="1">
      <alignment horizontal="left" vertical="top"/>
    </xf>
    <xf numFmtId="0" fontId="38" fillId="0" borderId="17" xfId="0" applyFont="1" applyBorder="1" applyAlignment="1">
      <alignment horizontal="left" vertical="top"/>
    </xf>
    <xf numFmtId="0" fontId="38" fillId="0" borderId="27" xfId="1" applyFont="1" applyBorder="1" applyAlignment="1">
      <alignment horizontal="left" vertical="center"/>
    </xf>
    <xf numFmtId="0" fontId="38" fillId="0" borderId="7" xfId="0" applyFont="1" applyBorder="1" applyAlignment="1">
      <alignment horizontal="right" vertical="center"/>
    </xf>
    <xf numFmtId="0" fontId="38" fillId="0" borderId="8" xfId="0" applyFont="1" applyBorder="1" applyAlignment="1">
      <alignment horizontal="right" vertical="center"/>
    </xf>
    <xf numFmtId="0" fontId="38" fillId="0" borderId="11" xfId="0" applyFont="1" applyBorder="1" applyAlignment="1">
      <alignment horizontal="right" vertical="center"/>
    </xf>
    <xf numFmtId="0" fontId="38" fillId="0" borderId="1" xfId="0" applyFont="1" applyBorder="1" applyAlignment="1">
      <alignment horizontal="right" vertical="center"/>
    </xf>
    <xf numFmtId="0" fontId="38" fillId="0" borderId="35" xfId="0" applyFont="1" applyBorder="1" applyAlignment="1">
      <alignment horizontal="left" vertical="center"/>
    </xf>
    <xf numFmtId="0" fontId="38" fillId="0" borderId="5" xfId="1" applyFont="1" applyBorder="1" applyAlignment="1">
      <alignment horizontal="left" vertical="center" wrapText="1"/>
    </xf>
    <xf numFmtId="0" fontId="38" fillId="0" borderId="5" xfId="1" applyFont="1" applyBorder="1" applyAlignment="1">
      <alignment horizontal="left" vertical="center"/>
    </xf>
    <xf numFmtId="0" fontId="38" fillId="0" borderId="44" xfId="1" applyFont="1" applyBorder="1" applyAlignment="1">
      <alignment horizontal="left" vertical="center"/>
    </xf>
    <xf numFmtId="0" fontId="38" fillId="0" borderId="6" xfId="1" applyFont="1" applyBorder="1" applyAlignment="1">
      <alignment horizontal="right" vertical="center"/>
    </xf>
    <xf numFmtId="0" fontId="38" fillId="0" borderId="41" xfId="1" applyFont="1" applyBorder="1" applyAlignment="1">
      <alignment horizontal="right" vertical="center"/>
    </xf>
    <xf numFmtId="0" fontId="38" fillId="0" borderId="42" xfId="1" applyFont="1" applyBorder="1" applyAlignment="1">
      <alignment horizontal="right" vertical="center"/>
    </xf>
    <xf numFmtId="0" fontId="38" fillId="0" borderId="8" xfId="1" applyFont="1" applyBorder="1" applyAlignment="1">
      <alignment horizontal="right" vertical="center"/>
    </xf>
    <xf numFmtId="0" fontId="38" fillId="0" borderId="1" xfId="1" applyFont="1" applyBorder="1" applyAlignment="1">
      <alignment horizontal="right" vertical="center"/>
    </xf>
    <xf numFmtId="0" fontId="38" fillId="0" borderId="37" xfId="1" applyFont="1" applyBorder="1" applyAlignment="1">
      <alignment horizontal="right" vertical="center"/>
    </xf>
    <xf numFmtId="0" fontId="38" fillId="0" borderId="39" xfId="1" applyFont="1" applyBorder="1" applyAlignment="1">
      <alignment horizontal="right" vertical="center"/>
    </xf>
    <xf numFmtId="0" fontId="9" fillId="2" borderId="0" xfId="1" applyFont="1" applyFill="1" applyAlignment="1">
      <alignment horizontal="center" vertical="center"/>
    </xf>
    <xf numFmtId="0" fontId="38" fillId="0" borderId="31" xfId="1" applyFont="1" applyBorder="1" applyAlignment="1">
      <alignment horizontal="left" vertical="center"/>
    </xf>
    <xf numFmtId="0" fontId="38" fillId="0" borderId="32" xfId="1" applyFont="1" applyBorder="1" applyAlignment="1">
      <alignment horizontal="left" vertical="center"/>
    </xf>
    <xf numFmtId="0" fontId="38" fillId="0" borderId="33" xfId="1" applyFont="1" applyBorder="1" applyAlignment="1">
      <alignment horizontal="left"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0" fontId="38" fillId="0" borderId="2" xfId="1" applyFont="1" applyBorder="1" applyAlignment="1">
      <alignment horizontal="left" vertical="center"/>
    </xf>
    <xf numFmtId="0" fontId="38" fillId="0" borderId="4" xfId="1" applyFont="1" applyBorder="1" applyAlignment="1">
      <alignment horizontal="left" vertical="center"/>
    </xf>
    <xf numFmtId="0" fontId="38" fillId="0" borderId="3" xfId="1" applyFont="1" applyBorder="1" applyAlignment="1">
      <alignment horizontal="left" vertical="center"/>
    </xf>
    <xf numFmtId="179" fontId="38" fillId="0" borderId="15" xfId="8" applyNumberFormat="1" applyFont="1" applyBorder="1" applyAlignment="1">
      <alignment horizontal="right" vertical="center"/>
    </xf>
    <xf numFmtId="179" fontId="38" fillId="0" borderId="22" xfId="8" applyNumberFormat="1" applyFont="1" applyBorder="1" applyAlignment="1">
      <alignment horizontal="right" vertical="center"/>
    </xf>
    <xf numFmtId="10" fontId="19" fillId="0" borderId="11" xfId="1" applyNumberFormat="1" applyFont="1" applyBorder="1">
      <alignment vertical="center"/>
    </xf>
    <xf numFmtId="10" fontId="19" fillId="0" borderId="1" xfId="1" applyNumberFormat="1" applyFont="1" applyBorder="1">
      <alignment vertical="center"/>
    </xf>
    <xf numFmtId="10" fontId="19" fillId="0" borderId="39" xfId="1" applyNumberFormat="1" applyFont="1" applyBorder="1">
      <alignment vertical="center"/>
    </xf>
  </cellXfs>
  <cellStyles count="9">
    <cellStyle name="ハイパーリンク 2" xfId="3" xr:uid="{6361758E-0857-4F41-8D4C-5E8374C201BE}"/>
    <cellStyle name="ハイパーリンク 3" xfId="7" xr:uid="{4EA5DD94-DFCB-44C4-B108-DF383063F3FA}"/>
    <cellStyle name="桁区切り [0.00]" xfId="8" builtinId="3"/>
    <cellStyle name="標準" xfId="0" builtinId="0"/>
    <cellStyle name="標準 2" xfId="2" xr:uid="{3DB56238-FD53-4317-904F-4BD82ADDDCF9}"/>
    <cellStyle name="標準 3" xfId="1" xr:uid="{00000000-0005-0000-0000-000002000000}"/>
    <cellStyle name="標準 3 2 2" xfId="4" xr:uid="{DCD870BF-7F26-42B6-B1D2-071B0CEA22D8}"/>
    <cellStyle name="標準 4" xfId="5" xr:uid="{583C4D66-0738-4711-9096-F724A3A17AD1}"/>
    <cellStyle name="標準 5" xfId="6" xr:uid="{9D3E326C-1EAF-40AA-AE04-85A2AAE74A3A}"/>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254598</xdr:colOff>
      <xdr:row>89</xdr:row>
      <xdr:rowOff>47624</xdr:rowOff>
    </xdr:from>
    <xdr:to>
      <xdr:col>4</xdr:col>
      <xdr:colOff>688714</xdr:colOff>
      <xdr:row>90</xdr:row>
      <xdr:rowOff>119229</xdr:rowOff>
    </xdr:to>
    <xdr:sp macro="" textlink="">
      <xdr:nvSpPr>
        <xdr:cNvPr id="2" name="楕円 1">
          <a:extLst>
            <a:ext uri="{FF2B5EF4-FFF2-40B4-BE49-F238E27FC236}">
              <a16:creationId xmlns:a16="http://schemas.microsoft.com/office/drawing/2014/main" id="{3E4628C2-4E95-45CB-8B09-6BF204D7CDC7}"/>
            </a:ext>
          </a:extLst>
        </xdr:cNvPr>
        <xdr:cNvSpPr/>
      </xdr:nvSpPr>
      <xdr:spPr>
        <a:xfrm>
          <a:off x="2979869" y="19402424"/>
          <a:ext cx="434116" cy="259864"/>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289560</xdr:colOff>
          <xdr:row>6</xdr:row>
          <xdr:rowOff>30480</xdr:rowOff>
        </xdr:from>
        <xdr:to>
          <xdr:col>5</xdr:col>
          <xdr:colOff>838200</xdr:colOff>
          <xdr:row>7</xdr:row>
          <xdr:rowOff>15240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xdr:row>
          <xdr:rowOff>22860</xdr:rowOff>
        </xdr:from>
        <xdr:to>
          <xdr:col>7</xdr:col>
          <xdr:colOff>114300</xdr:colOff>
          <xdr:row>7</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6</xdr:row>
          <xdr:rowOff>22860</xdr:rowOff>
        </xdr:from>
        <xdr:to>
          <xdr:col>8</xdr:col>
          <xdr:colOff>76200</xdr:colOff>
          <xdr:row>7</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xdr:twoCellAnchor>
    <xdr:from>
      <xdr:col>7</xdr:col>
      <xdr:colOff>30480</xdr:colOff>
      <xdr:row>89</xdr:row>
      <xdr:rowOff>74518</xdr:rowOff>
    </xdr:from>
    <xdr:to>
      <xdr:col>7</xdr:col>
      <xdr:colOff>464596</xdr:colOff>
      <xdr:row>90</xdr:row>
      <xdr:rowOff>146123</xdr:rowOff>
    </xdr:to>
    <xdr:sp macro="" textlink="">
      <xdr:nvSpPr>
        <xdr:cNvPr id="4" name="楕円 3">
          <a:extLst>
            <a:ext uri="{FF2B5EF4-FFF2-40B4-BE49-F238E27FC236}">
              <a16:creationId xmlns:a16="http://schemas.microsoft.com/office/drawing/2014/main" id="{E5DF0C6C-EFD0-48C8-C651-3C5979DD9F63}"/>
            </a:ext>
          </a:extLst>
        </xdr:cNvPr>
        <xdr:cNvSpPr/>
      </xdr:nvSpPr>
      <xdr:spPr>
        <a:xfrm>
          <a:off x="5014856" y="19429318"/>
          <a:ext cx="434116" cy="259864"/>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254598</xdr:colOff>
      <xdr:row>89</xdr:row>
      <xdr:rowOff>47624</xdr:rowOff>
    </xdr:from>
    <xdr:to>
      <xdr:col>4</xdr:col>
      <xdr:colOff>688714</xdr:colOff>
      <xdr:row>90</xdr:row>
      <xdr:rowOff>119229</xdr:rowOff>
    </xdr:to>
    <xdr:sp macro="" textlink="">
      <xdr:nvSpPr>
        <xdr:cNvPr id="2" name="楕円 1">
          <a:extLst>
            <a:ext uri="{FF2B5EF4-FFF2-40B4-BE49-F238E27FC236}">
              <a16:creationId xmlns:a16="http://schemas.microsoft.com/office/drawing/2014/main" id="{366381F2-6575-49CA-808A-F71FB12CB189}"/>
            </a:ext>
          </a:extLst>
        </xdr:cNvPr>
        <xdr:cNvSpPr/>
      </xdr:nvSpPr>
      <xdr:spPr>
        <a:xfrm>
          <a:off x="2990178" y="19531964"/>
          <a:ext cx="434116" cy="262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289560</xdr:colOff>
          <xdr:row>6</xdr:row>
          <xdr:rowOff>30480</xdr:rowOff>
        </xdr:from>
        <xdr:to>
          <xdr:col>5</xdr:col>
          <xdr:colOff>845820</xdr:colOff>
          <xdr:row>7</xdr:row>
          <xdr:rowOff>15240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xdr:row>
          <xdr:rowOff>22860</xdr:rowOff>
        </xdr:from>
        <xdr:to>
          <xdr:col>7</xdr:col>
          <xdr:colOff>114300</xdr:colOff>
          <xdr:row>7</xdr:row>
          <xdr:rowOff>7620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6</xdr:row>
          <xdr:rowOff>22860</xdr:rowOff>
        </xdr:from>
        <xdr:to>
          <xdr:col>8</xdr:col>
          <xdr:colOff>83820</xdr:colOff>
          <xdr:row>7</xdr:row>
          <xdr:rowOff>7620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xdr:twoCellAnchor>
    <xdr:from>
      <xdr:col>7</xdr:col>
      <xdr:colOff>30480</xdr:colOff>
      <xdr:row>89</xdr:row>
      <xdr:rowOff>74518</xdr:rowOff>
    </xdr:from>
    <xdr:to>
      <xdr:col>7</xdr:col>
      <xdr:colOff>464596</xdr:colOff>
      <xdr:row>90</xdr:row>
      <xdr:rowOff>146123</xdr:rowOff>
    </xdr:to>
    <xdr:sp macro="" textlink="">
      <xdr:nvSpPr>
        <xdr:cNvPr id="3" name="楕円 2">
          <a:extLst>
            <a:ext uri="{FF2B5EF4-FFF2-40B4-BE49-F238E27FC236}">
              <a16:creationId xmlns:a16="http://schemas.microsoft.com/office/drawing/2014/main" id="{AE8A917B-6B52-45F2-9691-7C24AE207717}"/>
            </a:ext>
          </a:extLst>
        </xdr:cNvPr>
        <xdr:cNvSpPr/>
      </xdr:nvSpPr>
      <xdr:spPr>
        <a:xfrm>
          <a:off x="4968240" y="19558858"/>
          <a:ext cx="434116" cy="262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254598</xdr:colOff>
      <xdr:row>89</xdr:row>
      <xdr:rowOff>47624</xdr:rowOff>
    </xdr:from>
    <xdr:to>
      <xdr:col>4</xdr:col>
      <xdr:colOff>688714</xdr:colOff>
      <xdr:row>90</xdr:row>
      <xdr:rowOff>119229</xdr:rowOff>
    </xdr:to>
    <xdr:sp macro="" textlink="">
      <xdr:nvSpPr>
        <xdr:cNvPr id="2" name="楕円 1">
          <a:extLst>
            <a:ext uri="{FF2B5EF4-FFF2-40B4-BE49-F238E27FC236}">
              <a16:creationId xmlns:a16="http://schemas.microsoft.com/office/drawing/2014/main" id="{0BF158A2-955A-4357-A873-80D997A73F0D}"/>
            </a:ext>
          </a:extLst>
        </xdr:cNvPr>
        <xdr:cNvSpPr/>
      </xdr:nvSpPr>
      <xdr:spPr>
        <a:xfrm>
          <a:off x="2990178" y="19432904"/>
          <a:ext cx="434116" cy="262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289560</xdr:colOff>
          <xdr:row>6</xdr:row>
          <xdr:rowOff>30480</xdr:rowOff>
        </xdr:from>
        <xdr:to>
          <xdr:col>5</xdr:col>
          <xdr:colOff>845820</xdr:colOff>
          <xdr:row>7</xdr:row>
          <xdr:rowOff>15240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xdr:row>
          <xdr:rowOff>22860</xdr:rowOff>
        </xdr:from>
        <xdr:to>
          <xdr:col>7</xdr:col>
          <xdr:colOff>114300</xdr:colOff>
          <xdr:row>7</xdr:row>
          <xdr:rowOff>7620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6</xdr:row>
          <xdr:rowOff>22860</xdr:rowOff>
        </xdr:from>
        <xdr:to>
          <xdr:col>8</xdr:col>
          <xdr:colOff>83820</xdr:colOff>
          <xdr:row>7</xdr:row>
          <xdr:rowOff>7620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xdr:twoCellAnchor>
    <xdr:from>
      <xdr:col>7</xdr:col>
      <xdr:colOff>30480</xdr:colOff>
      <xdr:row>89</xdr:row>
      <xdr:rowOff>74518</xdr:rowOff>
    </xdr:from>
    <xdr:to>
      <xdr:col>7</xdr:col>
      <xdr:colOff>464596</xdr:colOff>
      <xdr:row>90</xdr:row>
      <xdr:rowOff>146123</xdr:rowOff>
    </xdr:to>
    <xdr:sp macro="" textlink="">
      <xdr:nvSpPr>
        <xdr:cNvPr id="3" name="楕円 2">
          <a:extLst>
            <a:ext uri="{FF2B5EF4-FFF2-40B4-BE49-F238E27FC236}">
              <a16:creationId xmlns:a16="http://schemas.microsoft.com/office/drawing/2014/main" id="{257A6751-FF27-4A84-B95E-26BFDF8FB248}"/>
            </a:ext>
          </a:extLst>
        </xdr:cNvPr>
        <xdr:cNvSpPr/>
      </xdr:nvSpPr>
      <xdr:spPr>
        <a:xfrm>
          <a:off x="4968240" y="19459798"/>
          <a:ext cx="434116" cy="262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254598</xdr:colOff>
      <xdr:row>89</xdr:row>
      <xdr:rowOff>47624</xdr:rowOff>
    </xdr:from>
    <xdr:to>
      <xdr:col>4</xdr:col>
      <xdr:colOff>688714</xdr:colOff>
      <xdr:row>90</xdr:row>
      <xdr:rowOff>119229</xdr:rowOff>
    </xdr:to>
    <xdr:sp macro="" textlink="">
      <xdr:nvSpPr>
        <xdr:cNvPr id="2" name="楕円 1">
          <a:extLst>
            <a:ext uri="{FF2B5EF4-FFF2-40B4-BE49-F238E27FC236}">
              <a16:creationId xmlns:a16="http://schemas.microsoft.com/office/drawing/2014/main" id="{8350D967-ECB5-4FE3-83AD-0E895541C9D7}"/>
            </a:ext>
          </a:extLst>
        </xdr:cNvPr>
        <xdr:cNvSpPr/>
      </xdr:nvSpPr>
      <xdr:spPr>
        <a:xfrm>
          <a:off x="2990178" y="19432904"/>
          <a:ext cx="434116" cy="262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289560</xdr:colOff>
          <xdr:row>6</xdr:row>
          <xdr:rowOff>30480</xdr:rowOff>
        </xdr:from>
        <xdr:to>
          <xdr:col>5</xdr:col>
          <xdr:colOff>845820</xdr:colOff>
          <xdr:row>7</xdr:row>
          <xdr:rowOff>15240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xdr:row>
          <xdr:rowOff>22860</xdr:rowOff>
        </xdr:from>
        <xdr:to>
          <xdr:col>7</xdr:col>
          <xdr:colOff>114300</xdr:colOff>
          <xdr:row>7</xdr:row>
          <xdr:rowOff>7620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6</xdr:row>
          <xdr:rowOff>22860</xdr:rowOff>
        </xdr:from>
        <xdr:to>
          <xdr:col>8</xdr:col>
          <xdr:colOff>83820</xdr:colOff>
          <xdr:row>7</xdr:row>
          <xdr:rowOff>7620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xdr:twoCellAnchor>
    <xdr:from>
      <xdr:col>7</xdr:col>
      <xdr:colOff>30480</xdr:colOff>
      <xdr:row>89</xdr:row>
      <xdr:rowOff>74518</xdr:rowOff>
    </xdr:from>
    <xdr:to>
      <xdr:col>7</xdr:col>
      <xdr:colOff>464596</xdr:colOff>
      <xdr:row>90</xdr:row>
      <xdr:rowOff>146123</xdr:rowOff>
    </xdr:to>
    <xdr:sp macro="" textlink="">
      <xdr:nvSpPr>
        <xdr:cNvPr id="3" name="楕円 2">
          <a:extLst>
            <a:ext uri="{FF2B5EF4-FFF2-40B4-BE49-F238E27FC236}">
              <a16:creationId xmlns:a16="http://schemas.microsoft.com/office/drawing/2014/main" id="{0FA041E4-C037-4C4C-BE3D-B71F164B341B}"/>
            </a:ext>
          </a:extLst>
        </xdr:cNvPr>
        <xdr:cNvSpPr/>
      </xdr:nvSpPr>
      <xdr:spPr>
        <a:xfrm>
          <a:off x="4968240" y="19459798"/>
          <a:ext cx="434116" cy="262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254598</xdr:colOff>
      <xdr:row>89</xdr:row>
      <xdr:rowOff>47624</xdr:rowOff>
    </xdr:from>
    <xdr:to>
      <xdr:col>4</xdr:col>
      <xdr:colOff>688714</xdr:colOff>
      <xdr:row>90</xdr:row>
      <xdr:rowOff>119229</xdr:rowOff>
    </xdr:to>
    <xdr:sp macro="" textlink="">
      <xdr:nvSpPr>
        <xdr:cNvPr id="2" name="楕円 1">
          <a:extLst>
            <a:ext uri="{FF2B5EF4-FFF2-40B4-BE49-F238E27FC236}">
              <a16:creationId xmlns:a16="http://schemas.microsoft.com/office/drawing/2014/main" id="{2B030020-0805-463A-80D2-25AC203B43A5}"/>
            </a:ext>
          </a:extLst>
        </xdr:cNvPr>
        <xdr:cNvSpPr/>
      </xdr:nvSpPr>
      <xdr:spPr>
        <a:xfrm>
          <a:off x="2990178" y="19432904"/>
          <a:ext cx="434116" cy="262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289560</xdr:colOff>
          <xdr:row>6</xdr:row>
          <xdr:rowOff>30480</xdr:rowOff>
        </xdr:from>
        <xdr:to>
          <xdr:col>5</xdr:col>
          <xdr:colOff>845820</xdr:colOff>
          <xdr:row>7</xdr:row>
          <xdr:rowOff>15240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xdr:row>
          <xdr:rowOff>22860</xdr:rowOff>
        </xdr:from>
        <xdr:to>
          <xdr:col>7</xdr:col>
          <xdr:colOff>114300</xdr:colOff>
          <xdr:row>7</xdr:row>
          <xdr:rowOff>7620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6</xdr:row>
          <xdr:rowOff>22860</xdr:rowOff>
        </xdr:from>
        <xdr:to>
          <xdr:col>8</xdr:col>
          <xdr:colOff>83820</xdr:colOff>
          <xdr:row>7</xdr:row>
          <xdr:rowOff>7620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xdr:twoCellAnchor>
    <xdr:from>
      <xdr:col>7</xdr:col>
      <xdr:colOff>30480</xdr:colOff>
      <xdr:row>89</xdr:row>
      <xdr:rowOff>74518</xdr:rowOff>
    </xdr:from>
    <xdr:to>
      <xdr:col>7</xdr:col>
      <xdr:colOff>464596</xdr:colOff>
      <xdr:row>90</xdr:row>
      <xdr:rowOff>146123</xdr:rowOff>
    </xdr:to>
    <xdr:sp macro="" textlink="">
      <xdr:nvSpPr>
        <xdr:cNvPr id="3" name="楕円 2">
          <a:extLst>
            <a:ext uri="{FF2B5EF4-FFF2-40B4-BE49-F238E27FC236}">
              <a16:creationId xmlns:a16="http://schemas.microsoft.com/office/drawing/2014/main" id="{BE624503-CCB2-4FE4-A41F-4F52523C8A09}"/>
            </a:ext>
          </a:extLst>
        </xdr:cNvPr>
        <xdr:cNvSpPr/>
      </xdr:nvSpPr>
      <xdr:spPr>
        <a:xfrm>
          <a:off x="4968240" y="19459798"/>
          <a:ext cx="434116" cy="262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254598</xdr:colOff>
      <xdr:row>89</xdr:row>
      <xdr:rowOff>47624</xdr:rowOff>
    </xdr:from>
    <xdr:to>
      <xdr:col>4</xdr:col>
      <xdr:colOff>688714</xdr:colOff>
      <xdr:row>90</xdr:row>
      <xdr:rowOff>119229</xdr:rowOff>
    </xdr:to>
    <xdr:sp macro="" textlink="">
      <xdr:nvSpPr>
        <xdr:cNvPr id="2" name="楕円 1">
          <a:extLst>
            <a:ext uri="{FF2B5EF4-FFF2-40B4-BE49-F238E27FC236}">
              <a16:creationId xmlns:a16="http://schemas.microsoft.com/office/drawing/2014/main" id="{D3F4700A-7701-43E9-A6E9-5395BA2C9F0C}"/>
            </a:ext>
          </a:extLst>
        </xdr:cNvPr>
        <xdr:cNvSpPr/>
      </xdr:nvSpPr>
      <xdr:spPr>
        <a:xfrm>
          <a:off x="2990178" y="19531964"/>
          <a:ext cx="434116" cy="262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289560</xdr:colOff>
          <xdr:row>6</xdr:row>
          <xdr:rowOff>30480</xdr:rowOff>
        </xdr:from>
        <xdr:to>
          <xdr:col>5</xdr:col>
          <xdr:colOff>845820</xdr:colOff>
          <xdr:row>7</xdr:row>
          <xdr:rowOff>15240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xdr:row>
          <xdr:rowOff>22860</xdr:rowOff>
        </xdr:from>
        <xdr:to>
          <xdr:col>7</xdr:col>
          <xdr:colOff>114300</xdr:colOff>
          <xdr:row>7</xdr:row>
          <xdr:rowOff>7620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6</xdr:row>
          <xdr:rowOff>22860</xdr:rowOff>
        </xdr:from>
        <xdr:to>
          <xdr:col>8</xdr:col>
          <xdr:colOff>83820</xdr:colOff>
          <xdr:row>7</xdr:row>
          <xdr:rowOff>7620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xdr:twoCellAnchor>
    <xdr:from>
      <xdr:col>7</xdr:col>
      <xdr:colOff>30480</xdr:colOff>
      <xdr:row>89</xdr:row>
      <xdr:rowOff>74518</xdr:rowOff>
    </xdr:from>
    <xdr:to>
      <xdr:col>7</xdr:col>
      <xdr:colOff>464596</xdr:colOff>
      <xdr:row>90</xdr:row>
      <xdr:rowOff>146123</xdr:rowOff>
    </xdr:to>
    <xdr:sp macro="" textlink="">
      <xdr:nvSpPr>
        <xdr:cNvPr id="3" name="楕円 2">
          <a:extLst>
            <a:ext uri="{FF2B5EF4-FFF2-40B4-BE49-F238E27FC236}">
              <a16:creationId xmlns:a16="http://schemas.microsoft.com/office/drawing/2014/main" id="{DA806170-3221-4B05-92CD-4DA31BA4A4FD}"/>
            </a:ext>
          </a:extLst>
        </xdr:cNvPr>
        <xdr:cNvSpPr/>
      </xdr:nvSpPr>
      <xdr:spPr>
        <a:xfrm>
          <a:off x="4968240" y="19558858"/>
          <a:ext cx="434116" cy="262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57375</xdr:colOff>
      <xdr:row>19</xdr:row>
      <xdr:rowOff>110377</xdr:rowOff>
    </xdr:from>
    <xdr:to>
      <xdr:col>3</xdr:col>
      <xdr:colOff>645459</xdr:colOff>
      <xdr:row>20</xdr:row>
      <xdr:rowOff>143435</xdr:rowOff>
    </xdr:to>
    <xdr:sp macro="" textlink="">
      <xdr:nvSpPr>
        <xdr:cNvPr id="4" name="楕円 3">
          <a:extLst>
            <a:ext uri="{FF2B5EF4-FFF2-40B4-BE49-F238E27FC236}">
              <a16:creationId xmlns:a16="http://schemas.microsoft.com/office/drawing/2014/main" id="{B24D108A-674E-1F53-4509-315B26E9A7AD}"/>
            </a:ext>
          </a:extLst>
        </xdr:cNvPr>
        <xdr:cNvSpPr/>
      </xdr:nvSpPr>
      <xdr:spPr>
        <a:xfrm>
          <a:off x="2047540" y="4745130"/>
          <a:ext cx="588084" cy="28407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654423</xdr:colOff>
      <xdr:row>23</xdr:row>
      <xdr:rowOff>134471</xdr:rowOff>
    </xdr:from>
    <xdr:to>
      <xdr:col>4</xdr:col>
      <xdr:colOff>155293</xdr:colOff>
      <xdr:row>31</xdr:row>
      <xdr:rowOff>39199</xdr:rowOff>
    </xdr:to>
    <xdr:pic>
      <xdr:nvPicPr>
        <xdr:cNvPr id="5" name="図 4">
          <a:extLst>
            <a:ext uri="{FF2B5EF4-FFF2-40B4-BE49-F238E27FC236}">
              <a16:creationId xmlns:a16="http://schemas.microsoft.com/office/drawing/2014/main" id="{70DF6DE6-F970-4D24-B173-BB53BD2204FB}"/>
            </a:ext>
          </a:extLst>
        </xdr:cNvPr>
        <xdr:cNvPicPr>
          <a:picLocks noChangeAspect="1"/>
        </xdr:cNvPicPr>
      </xdr:nvPicPr>
      <xdr:blipFill>
        <a:blip xmlns:r="http://schemas.openxmlformats.org/officeDocument/2006/relationships" r:embed="rId1"/>
        <a:stretch>
          <a:fillRect/>
        </a:stretch>
      </xdr:blipFill>
      <xdr:spPr>
        <a:xfrm>
          <a:off x="905435" y="5773271"/>
          <a:ext cx="1975129" cy="1912823"/>
        </a:xfrm>
        <a:prstGeom prst="rect">
          <a:avLst/>
        </a:prstGeom>
      </xdr:spPr>
    </xdr:pic>
    <xdr:clientData/>
  </xdr:twoCellAnchor>
  <xdr:twoCellAnchor editAs="oneCell">
    <xdr:from>
      <xdr:col>5</xdr:col>
      <xdr:colOff>233083</xdr:colOff>
      <xdr:row>24</xdr:row>
      <xdr:rowOff>8964</xdr:rowOff>
    </xdr:from>
    <xdr:to>
      <xdr:col>8</xdr:col>
      <xdr:colOff>132967</xdr:colOff>
      <xdr:row>30</xdr:row>
      <xdr:rowOff>27115</xdr:rowOff>
    </xdr:to>
    <xdr:pic>
      <xdr:nvPicPr>
        <xdr:cNvPr id="6" name="図 5">
          <a:extLst>
            <a:ext uri="{FF2B5EF4-FFF2-40B4-BE49-F238E27FC236}">
              <a16:creationId xmlns:a16="http://schemas.microsoft.com/office/drawing/2014/main" id="{53B50EF2-7995-4914-9FAC-0F2F3838E965}"/>
            </a:ext>
          </a:extLst>
        </xdr:cNvPr>
        <xdr:cNvPicPr>
          <a:picLocks noChangeAspect="1"/>
        </xdr:cNvPicPr>
      </xdr:nvPicPr>
      <xdr:blipFill>
        <a:blip xmlns:r="http://schemas.openxmlformats.org/officeDocument/2006/relationships" r:embed="rId2"/>
        <a:stretch>
          <a:fillRect/>
        </a:stretch>
      </xdr:blipFill>
      <xdr:spPr>
        <a:xfrm>
          <a:off x="3693459" y="5898776"/>
          <a:ext cx="2132096" cy="1524222"/>
        </a:xfrm>
        <a:prstGeom prst="rect">
          <a:avLst/>
        </a:prstGeom>
      </xdr:spPr>
    </xdr:pic>
    <xdr:clientData/>
  </xdr:twoCellAnchor>
  <xdr:twoCellAnchor editAs="oneCell">
    <xdr:from>
      <xdr:col>1</xdr:col>
      <xdr:colOff>600635</xdr:colOff>
      <xdr:row>33</xdr:row>
      <xdr:rowOff>62753</xdr:rowOff>
    </xdr:from>
    <xdr:to>
      <xdr:col>4</xdr:col>
      <xdr:colOff>269113</xdr:colOff>
      <xdr:row>39</xdr:row>
      <xdr:rowOff>247339</xdr:rowOff>
    </xdr:to>
    <xdr:pic>
      <xdr:nvPicPr>
        <xdr:cNvPr id="7" name="図 6">
          <a:extLst>
            <a:ext uri="{FF2B5EF4-FFF2-40B4-BE49-F238E27FC236}">
              <a16:creationId xmlns:a16="http://schemas.microsoft.com/office/drawing/2014/main" id="{803EFD0D-05E1-4EEB-B353-9ACE582C2F2D}"/>
            </a:ext>
          </a:extLst>
        </xdr:cNvPr>
        <xdr:cNvPicPr>
          <a:picLocks noChangeAspect="1"/>
        </xdr:cNvPicPr>
      </xdr:nvPicPr>
      <xdr:blipFill>
        <a:blip xmlns:r="http://schemas.openxmlformats.org/officeDocument/2006/relationships" r:embed="rId3"/>
        <a:stretch>
          <a:fillRect/>
        </a:stretch>
      </xdr:blipFill>
      <xdr:spPr>
        <a:xfrm>
          <a:off x="851647" y="8211671"/>
          <a:ext cx="2142737" cy="1690657"/>
        </a:xfrm>
        <a:prstGeom prst="rect">
          <a:avLst/>
        </a:prstGeom>
      </xdr:spPr>
    </xdr:pic>
    <xdr:clientData/>
  </xdr:twoCellAnchor>
  <xdr:twoCellAnchor editAs="oneCell">
    <xdr:from>
      <xdr:col>9</xdr:col>
      <xdr:colOff>466164</xdr:colOff>
      <xdr:row>23</xdr:row>
      <xdr:rowOff>179294</xdr:rowOff>
    </xdr:from>
    <xdr:to>
      <xdr:col>13</xdr:col>
      <xdr:colOff>25685</xdr:colOff>
      <xdr:row>30</xdr:row>
      <xdr:rowOff>159571</xdr:rowOff>
    </xdr:to>
    <xdr:pic>
      <xdr:nvPicPr>
        <xdr:cNvPr id="8" name="図 7">
          <a:extLst>
            <a:ext uri="{FF2B5EF4-FFF2-40B4-BE49-F238E27FC236}">
              <a16:creationId xmlns:a16="http://schemas.microsoft.com/office/drawing/2014/main" id="{6BB9A12F-18B6-40D6-84F6-87A99ED73606}"/>
            </a:ext>
          </a:extLst>
        </xdr:cNvPr>
        <xdr:cNvPicPr>
          <a:picLocks noChangeAspect="1"/>
        </xdr:cNvPicPr>
      </xdr:nvPicPr>
      <xdr:blipFill>
        <a:blip xmlns:r="http://schemas.openxmlformats.org/officeDocument/2006/relationships" r:embed="rId4"/>
        <a:stretch>
          <a:fillRect/>
        </a:stretch>
      </xdr:blipFill>
      <xdr:spPr>
        <a:xfrm>
          <a:off x="6705599" y="5818094"/>
          <a:ext cx="1854486" cy="1737360"/>
        </a:xfrm>
        <a:prstGeom prst="rect">
          <a:avLst/>
        </a:prstGeom>
      </xdr:spPr>
    </xdr:pic>
    <xdr:clientData/>
  </xdr:twoCellAnchor>
  <xdr:twoCellAnchor editAs="oneCell">
    <xdr:from>
      <xdr:col>5</xdr:col>
      <xdr:colOff>125505</xdr:colOff>
      <xdr:row>34</xdr:row>
      <xdr:rowOff>26894</xdr:rowOff>
    </xdr:from>
    <xdr:to>
      <xdr:col>8</xdr:col>
      <xdr:colOff>362173</xdr:colOff>
      <xdr:row>38</xdr:row>
      <xdr:rowOff>187034</xdr:rowOff>
    </xdr:to>
    <xdr:pic>
      <xdr:nvPicPr>
        <xdr:cNvPr id="9" name="図 8">
          <a:extLst>
            <a:ext uri="{FF2B5EF4-FFF2-40B4-BE49-F238E27FC236}">
              <a16:creationId xmlns:a16="http://schemas.microsoft.com/office/drawing/2014/main" id="{1D0E6BA0-F47F-46F3-8DD1-3A607A5CD9D8}"/>
            </a:ext>
          </a:extLst>
        </xdr:cNvPr>
        <xdr:cNvPicPr>
          <a:picLocks noChangeAspect="1"/>
        </xdr:cNvPicPr>
      </xdr:nvPicPr>
      <xdr:blipFill>
        <a:blip xmlns:r="http://schemas.openxmlformats.org/officeDocument/2006/relationships" r:embed="rId5"/>
        <a:stretch>
          <a:fillRect/>
        </a:stretch>
      </xdr:blipFill>
      <xdr:spPr>
        <a:xfrm>
          <a:off x="3585881" y="8426823"/>
          <a:ext cx="2468880" cy="11641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nt_ykhn_sf7\datadrv\My%20Documents\&#37202;&#20117;&#29992;\&#23455;&#32318;&#38598;&#35336;&#65288;42.43&#65289;\My%20Documents\&#37202;&#20117;&#12288;&#19968;&#26178;&#20445;&#31649;\&#37197;&#36865;&#31649;&#29702;\2000&#24180;%209&#26376;\9&#26376;%201&#260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watarai_takayuki\Local%20Settings\Temporary%20Internet%20Files\Content.IE5\WJMJYSG6\&#12501;&#12457;&#12540;&#12510;&#12483;&#124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yuki0297\V0297\&#23500;&#22763;&#65404;&#65411;&#65384;&#65397;\&#23500;&#22763;&#29289;&#27969;&#36027;\&#65288;&#65320;14&#65289;&#23500;&#22763;&#29289;&#27969;&#36027;\&#23500;&#22763;&#32047;&#35336;\&#23500;&#22763;&#24180;&#38291;&#32047;&#35336;\H9&#24180;&#38291;&#32047;&#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030121\Downloads\2008&#36890;&#36942;&#37329;&#38989;&#23455;&#32318;&#34920;%20%20%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配送日報"/>
      <sheetName val="流通管理ｼｰﾄ"/>
      <sheetName val="１便"/>
      <sheetName val="２便"/>
      <sheetName val="集計 "/>
      <sheetName val="10月ｶｰﾄ金額 "/>
      <sheetName val="メニュウ"/>
      <sheetName val="実績入力"/>
      <sheetName val="部門別金額"/>
      <sheetName val="Sheet1"/>
      <sheetName val="Sheet2"/>
      <sheetName val="Sheet3"/>
      <sheetName val="Sheet8"/>
      <sheetName val="Sheet9"/>
      <sheetName val="Sheet10"/>
      <sheetName val="Sheet11"/>
      <sheetName val="Sheet12"/>
      <sheetName val="Sheet13"/>
      <sheetName val="Sheet14"/>
      <sheetName val="Sheet15"/>
      <sheetName val="Sheet16"/>
      <sheetName val="Module1"/>
      <sheetName val="Module2"/>
      <sheetName val="Module3"/>
    </sheetNames>
    <sheetDataSet>
      <sheetData sheetId="0"/>
      <sheetData sheetId="1"/>
      <sheetData sheetId="2"/>
      <sheetData sheetId="3"/>
      <sheetData sheetId="4" refreshError="1">
        <row r="7">
          <cell r="G7">
            <v>1</v>
          </cell>
          <cell r="H7">
            <v>5</v>
          </cell>
          <cell r="I7">
            <v>1</v>
          </cell>
          <cell r="J7">
            <v>1</v>
          </cell>
          <cell r="L7">
            <v>19</v>
          </cell>
          <cell r="M7">
            <v>29</v>
          </cell>
          <cell r="N7">
            <v>2</v>
          </cell>
          <cell r="O7">
            <v>2</v>
          </cell>
          <cell r="P7">
            <v>3</v>
          </cell>
          <cell r="Q7">
            <v>3</v>
          </cell>
          <cell r="R7">
            <v>3</v>
          </cell>
          <cell r="S7">
            <v>5</v>
          </cell>
          <cell r="T7">
            <v>0</v>
          </cell>
          <cell r="U7">
            <v>1</v>
          </cell>
          <cell r="V7">
            <v>29</v>
          </cell>
          <cell r="BU7">
            <v>2</v>
          </cell>
          <cell r="BV7">
            <v>3</v>
          </cell>
          <cell r="BW7">
            <v>0</v>
          </cell>
          <cell r="BX7">
            <v>3</v>
          </cell>
          <cell r="BY7">
            <v>1</v>
          </cell>
          <cell r="BZ7">
            <v>5</v>
          </cell>
          <cell r="CA7">
            <v>0</v>
          </cell>
          <cell r="CB7">
            <v>1</v>
          </cell>
          <cell r="CD7">
            <v>19</v>
          </cell>
          <cell r="CE7">
            <v>29</v>
          </cell>
          <cell r="CF7">
            <v>0</v>
          </cell>
        </row>
        <row r="8">
          <cell r="C8">
            <v>2</v>
          </cell>
          <cell r="D8">
            <v>1</v>
          </cell>
          <cell r="E8">
            <v>1</v>
          </cell>
          <cell r="F8">
            <v>1</v>
          </cell>
          <cell r="G8">
            <v>1</v>
          </cell>
          <cell r="H8">
            <v>1</v>
          </cell>
          <cell r="I8">
            <v>25</v>
          </cell>
          <cell r="J8">
            <v>1</v>
          </cell>
          <cell r="L8">
            <v>25</v>
          </cell>
          <cell r="M8">
            <v>13</v>
          </cell>
          <cell r="N8">
            <v>1</v>
          </cell>
          <cell r="O8">
            <v>1</v>
          </cell>
          <cell r="P8">
            <v>0</v>
          </cell>
          <cell r="Q8">
            <v>1</v>
          </cell>
          <cell r="R8">
            <v>25</v>
          </cell>
          <cell r="S8">
            <v>13</v>
          </cell>
          <cell r="T8">
            <v>0</v>
          </cell>
          <cell r="BU8">
            <v>2</v>
          </cell>
          <cell r="BV8">
            <v>1</v>
          </cell>
          <cell r="BW8">
            <v>0</v>
          </cell>
          <cell r="BX8">
            <v>1</v>
          </cell>
          <cell r="BY8">
            <v>1</v>
          </cell>
          <cell r="BZ8">
            <v>1</v>
          </cell>
          <cell r="CA8">
            <v>0</v>
          </cell>
          <cell r="CB8">
            <v>1</v>
          </cell>
          <cell r="CD8">
            <v>25</v>
          </cell>
          <cell r="CE8">
            <v>13</v>
          </cell>
          <cell r="CF8">
            <v>0</v>
          </cell>
        </row>
        <row r="9">
          <cell r="C9">
            <v>1</v>
          </cell>
          <cell r="D9">
            <v>1</v>
          </cell>
          <cell r="E9">
            <v>1</v>
          </cell>
          <cell r="F9">
            <v>1</v>
          </cell>
          <cell r="G9">
            <v>1</v>
          </cell>
          <cell r="H9">
            <v>1</v>
          </cell>
          <cell r="I9">
            <v>3</v>
          </cell>
          <cell r="J9">
            <v>1</v>
          </cell>
          <cell r="L9">
            <v>1</v>
          </cell>
          <cell r="M9">
            <v>3</v>
          </cell>
          <cell r="N9">
            <v>0</v>
          </cell>
          <cell r="O9">
            <v>0</v>
          </cell>
          <cell r="P9">
            <v>1</v>
          </cell>
          <cell r="Q9">
            <v>1</v>
          </cell>
          <cell r="R9">
            <v>3</v>
          </cell>
          <cell r="S9">
            <v>0</v>
          </cell>
          <cell r="BU9">
            <v>1</v>
          </cell>
          <cell r="BV9">
            <v>1</v>
          </cell>
          <cell r="BW9">
            <v>0</v>
          </cell>
          <cell r="BX9">
            <v>1</v>
          </cell>
          <cell r="BY9">
            <v>1</v>
          </cell>
          <cell r="BZ9">
            <v>0</v>
          </cell>
          <cell r="CA9">
            <v>0</v>
          </cell>
          <cell r="CB9">
            <v>1</v>
          </cell>
          <cell r="CD9">
            <v>1</v>
          </cell>
          <cell r="CE9">
            <v>3</v>
          </cell>
          <cell r="CF9">
            <v>0</v>
          </cell>
        </row>
        <row r="10">
          <cell r="D10">
            <v>1</v>
          </cell>
          <cell r="E10">
            <v>1</v>
          </cell>
          <cell r="F10">
            <v>1</v>
          </cell>
          <cell r="G10">
            <v>10</v>
          </cell>
          <cell r="H10">
            <v>1</v>
          </cell>
          <cell r="I10">
            <v>0</v>
          </cell>
          <cell r="J10">
            <v>1</v>
          </cell>
          <cell r="L10">
            <v>10</v>
          </cell>
          <cell r="M10">
            <v>3</v>
          </cell>
          <cell r="N10">
            <v>0</v>
          </cell>
          <cell r="O10">
            <v>0</v>
          </cell>
          <cell r="P10">
            <v>10</v>
          </cell>
          <cell r="Q10">
            <v>3</v>
          </cell>
          <cell r="R10">
            <v>0</v>
          </cell>
          <cell r="BU10">
            <v>0</v>
          </cell>
          <cell r="BV10">
            <v>1</v>
          </cell>
          <cell r="BW10">
            <v>0</v>
          </cell>
          <cell r="BX10">
            <v>1</v>
          </cell>
          <cell r="BY10">
            <v>0</v>
          </cell>
          <cell r="BZ10">
            <v>1</v>
          </cell>
          <cell r="CA10">
            <v>0</v>
          </cell>
          <cell r="CB10">
            <v>0</v>
          </cell>
          <cell r="CD10">
            <v>10</v>
          </cell>
          <cell r="CE10">
            <v>3</v>
          </cell>
          <cell r="CF10">
            <v>0</v>
          </cell>
        </row>
        <row r="11">
          <cell r="C11">
            <v>3</v>
          </cell>
          <cell r="D11">
            <v>2</v>
          </cell>
          <cell r="E11">
            <v>1</v>
          </cell>
          <cell r="F11">
            <v>1</v>
          </cell>
          <cell r="G11">
            <v>1</v>
          </cell>
          <cell r="H11">
            <v>1</v>
          </cell>
          <cell r="I11">
            <v>3</v>
          </cell>
          <cell r="J11">
            <v>1</v>
          </cell>
          <cell r="L11">
            <v>79</v>
          </cell>
          <cell r="M11">
            <v>1</v>
          </cell>
          <cell r="N11">
            <v>0</v>
          </cell>
          <cell r="O11">
            <v>1</v>
          </cell>
          <cell r="P11">
            <v>79</v>
          </cell>
          <cell r="Q11">
            <v>0</v>
          </cell>
          <cell r="R11">
            <v>0</v>
          </cell>
          <cell r="BU11">
            <v>3</v>
          </cell>
          <cell r="BV11">
            <v>2</v>
          </cell>
          <cell r="BW11">
            <v>1</v>
          </cell>
          <cell r="BX11">
            <v>0</v>
          </cell>
          <cell r="BY11">
            <v>0</v>
          </cell>
          <cell r="BZ11">
            <v>1</v>
          </cell>
          <cell r="CA11">
            <v>0</v>
          </cell>
          <cell r="CB11">
            <v>1</v>
          </cell>
          <cell r="CD11">
            <v>79</v>
          </cell>
          <cell r="CE11">
            <v>0</v>
          </cell>
          <cell r="CF11">
            <v>0</v>
          </cell>
        </row>
        <row r="12">
          <cell r="C12">
            <v>1</v>
          </cell>
          <cell r="D12">
            <v>1</v>
          </cell>
          <cell r="E12">
            <v>1</v>
          </cell>
          <cell r="F12">
            <v>2</v>
          </cell>
          <cell r="G12">
            <v>1</v>
          </cell>
          <cell r="H12">
            <v>2</v>
          </cell>
          <cell r="I12">
            <v>3</v>
          </cell>
          <cell r="J12">
            <v>3</v>
          </cell>
          <cell r="L12">
            <v>30</v>
          </cell>
          <cell r="M12">
            <v>14</v>
          </cell>
          <cell r="N12">
            <v>2</v>
          </cell>
          <cell r="O12">
            <v>1</v>
          </cell>
          <cell r="P12">
            <v>2</v>
          </cell>
          <cell r="Q12">
            <v>0</v>
          </cell>
          <cell r="R12">
            <v>3</v>
          </cell>
          <cell r="S12">
            <v>30</v>
          </cell>
          <cell r="T12">
            <v>14</v>
          </cell>
          <cell r="U12">
            <v>0</v>
          </cell>
          <cell r="BU12">
            <v>1</v>
          </cell>
          <cell r="BV12">
            <v>1</v>
          </cell>
          <cell r="BW12">
            <v>1</v>
          </cell>
          <cell r="BX12">
            <v>2</v>
          </cell>
          <cell r="BY12">
            <v>1</v>
          </cell>
          <cell r="BZ12">
            <v>2</v>
          </cell>
          <cell r="CA12">
            <v>0</v>
          </cell>
          <cell r="CB12">
            <v>3</v>
          </cell>
          <cell r="CD12">
            <v>30</v>
          </cell>
          <cell r="CE12">
            <v>14</v>
          </cell>
          <cell r="CF12">
            <v>0</v>
          </cell>
        </row>
        <row r="13">
          <cell r="C13">
            <v>1</v>
          </cell>
          <cell r="D13">
            <v>1</v>
          </cell>
          <cell r="E13">
            <v>1</v>
          </cell>
          <cell r="F13">
            <v>2</v>
          </cell>
          <cell r="G13">
            <v>1</v>
          </cell>
          <cell r="H13">
            <v>1</v>
          </cell>
          <cell r="I13">
            <v>1</v>
          </cell>
          <cell r="J13">
            <v>1</v>
          </cell>
          <cell r="L13">
            <v>10</v>
          </cell>
          <cell r="M13">
            <v>9</v>
          </cell>
          <cell r="N13">
            <v>2</v>
          </cell>
          <cell r="O13">
            <v>1</v>
          </cell>
          <cell r="P13">
            <v>1</v>
          </cell>
          <cell r="Q13">
            <v>0</v>
          </cell>
          <cell r="R13">
            <v>1</v>
          </cell>
          <cell r="S13">
            <v>10</v>
          </cell>
          <cell r="T13">
            <v>9</v>
          </cell>
          <cell r="U13">
            <v>0</v>
          </cell>
          <cell r="BU13">
            <v>1</v>
          </cell>
          <cell r="BV13">
            <v>1</v>
          </cell>
          <cell r="BW13">
            <v>1</v>
          </cell>
          <cell r="BX13">
            <v>2</v>
          </cell>
          <cell r="BY13">
            <v>1</v>
          </cell>
          <cell r="BZ13">
            <v>1</v>
          </cell>
          <cell r="CA13">
            <v>0</v>
          </cell>
          <cell r="CB13">
            <v>1</v>
          </cell>
          <cell r="CD13">
            <v>10</v>
          </cell>
          <cell r="CE13">
            <v>9</v>
          </cell>
          <cell r="CF13">
            <v>0</v>
          </cell>
        </row>
        <row r="14">
          <cell r="C14">
            <v>1</v>
          </cell>
          <cell r="D14">
            <v>1</v>
          </cell>
          <cell r="E14">
            <v>1</v>
          </cell>
          <cell r="F14">
            <v>1</v>
          </cell>
          <cell r="G14">
            <v>1</v>
          </cell>
          <cell r="H14">
            <v>2</v>
          </cell>
          <cell r="I14">
            <v>16</v>
          </cell>
          <cell r="J14">
            <v>2</v>
          </cell>
          <cell r="L14">
            <v>16</v>
          </cell>
          <cell r="M14">
            <v>12</v>
          </cell>
          <cell r="N14">
            <v>1</v>
          </cell>
          <cell r="O14">
            <v>0</v>
          </cell>
          <cell r="P14">
            <v>0</v>
          </cell>
          <cell r="Q14">
            <v>2</v>
          </cell>
          <cell r="R14">
            <v>16</v>
          </cell>
          <cell r="S14">
            <v>12</v>
          </cell>
          <cell r="T14">
            <v>0</v>
          </cell>
          <cell r="BU14">
            <v>1</v>
          </cell>
          <cell r="BV14">
            <v>1</v>
          </cell>
          <cell r="BW14">
            <v>1</v>
          </cell>
          <cell r="BX14">
            <v>1</v>
          </cell>
          <cell r="BY14">
            <v>1</v>
          </cell>
          <cell r="BZ14">
            <v>0</v>
          </cell>
          <cell r="CA14">
            <v>0</v>
          </cell>
          <cell r="CB14">
            <v>2</v>
          </cell>
          <cell r="CD14">
            <v>16</v>
          </cell>
          <cell r="CE14">
            <v>12</v>
          </cell>
          <cell r="CF14">
            <v>0</v>
          </cell>
        </row>
        <row r="15">
          <cell r="C15">
            <v>1</v>
          </cell>
          <cell r="D15">
            <v>1</v>
          </cell>
          <cell r="E15">
            <v>1</v>
          </cell>
          <cell r="F15">
            <v>1</v>
          </cell>
          <cell r="G15">
            <v>1</v>
          </cell>
          <cell r="H15">
            <v>1</v>
          </cell>
          <cell r="I15">
            <v>2</v>
          </cell>
          <cell r="J15">
            <v>2</v>
          </cell>
          <cell r="L15">
            <v>17</v>
          </cell>
          <cell r="M15">
            <v>14</v>
          </cell>
          <cell r="N15">
            <v>1</v>
          </cell>
          <cell r="O15">
            <v>1</v>
          </cell>
          <cell r="P15">
            <v>1</v>
          </cell>
          <cell r="Q15">
            <v>0</v>
          </cell>
          <cell r="R15">
            <v>2</v>
          </cell>
          <cell r="S15">
            <v>17</v>
          </cell>
          <cell r="T15">
            <v>14</v>
          </cell>
          <cell r="U15">
            <v>0</v>
          </cell>
          <cell r="BU15">
            <v>1</v>
          </cell>
          <cell r="BV15">
            <v>1</v>
          </cell>
          <cell r="BW15">
            <v>1</v>
          </cell>
          <cell r="BX15">
            <v>1</v>
          </cell>
          <cell r="BY15">
            <v>1</v>
          </cell>
          <cell r="BZ15">
            <v>1</v>
          </cell>
          <cell r="CA15">
            <v>0</v>
          </cell>
          <cell r="CB15">
            <v>2</v>
          </cell>
          <cell r="CD15">
            <v>17</v>
          </cell>
          <cell r="CE15">
            <v>14</v>
          </cell>
          <cell r="CF15">
            <v>0</v>
          </cell>
        </row>
        <row r="16">
          <cell r="C16">
            <v>1</v>
          </cell>
          <cell r="D16">
            <v>1</v>
          </cell>
          <cell r="E16">
            <v>2</v>
          </cell>
          <cell r="F16">
            <v>2</v>
          </cell>
          <cell r="G16">
            <v>1</v>
          </cell>
          <cell r="H16">
            <v>1</v>
          </cell>
          <cell r="I16">
            <v>35</v>
          </cell>
          <cell r="J16">
            <v>1</v>
          </cell>
          <cell r="L16">
            <v>35</v>
          </cell>
          <cell r="M16">
            <v>13</v>
          </cell>
          <cell r="N16">
            <v>1</v>
          </cell>
          <cell r="O16">
            <v>1</v>
          </cell>
          <cell r="P16">
            <v>0</v>
          </cell>
          <cell r="Q16">
            <v>1</v>
          </cell>
          <cell r="R16">
            <v>35</v>
          </cell>
          <cell r="S16">
            <v>13</v>
          </cell>
          <cell r="T16">
            <v>0</v>
          </cell>
          <cell r="BU16">
            <v>1</v>
          </cell>
          <cell r="BV16">
            <v>1</v>
          </cell>
          <cell r="BW16">
            <v>0</v>
          </cell>
          <cell r="BX16">
            <v>2</v>
          </cell>
          <cell r="BY16">
            <v>1</v>
          </cell>
          <cell r="BZ16">
            <v>1</v>
          </cell>
          <cell r="CA16">
            <v>0</v>
          </cell>
          <cell r="CB16">
            <v>1</v>
          </cell>
          <cell r="CD16">
            <v>35</v>
          </cell>
          <cell r="CE16">
            <v>13</v>
          </cell>
          <cell r="CF16">
            <v>0</v>
          </cell>
        </row>
        <row r="17">
          <cell r="C17">
            <v>1</v>
          </cell>
          <cell r="D17">
            <v>1</v>
          </cell>
          <cell r="E17">
            <v>1</v>
          </cell>
          <cell r="F17">
            <v>1</v>
          </cell>
          <cell r="G17">
            <v>2</v>
          </cell>
          <cell r="H17">
            <v>2</v>
          </cell>
          <cell r="I17">
            <v>23</v>
          </cell>
          <cell r="J17">
            <v>2</v>
          </cell>
          <cell r="L17">
            <v>23</v>
          </cell>
          <cell r="M17">
            <v>4</v>
          </cell>
          <cell r="N17">
            <v>0</v>
          </cell>
          <cell r="O17">
            <v>2</v>
          </cell>
          <cell r="P17">
            <v>0</v>
          </cell>
          <cell r="Q17">
            <v>2</v>
          </cell>
          <cell r="R17">
            <v>23</v>
          </cell>
          <cell r="S17">
            <v>4</v>
          </cell>
          <cell r="T17">
            <v>0</v>
          </cell>
          <cell r="BU17">
            <v>1</v>
          </cell>
          <cell r="BV17">
            <v>1</v>
          </cell>
          <cell r="BW17">
            <v>1</v>
          </cell>
          <cell r="BX17">
            <v>1</v>
          </cell>
          <cell r="BY17">
            <v>0</v>
          </cell>
          <cell r="BZ17">
            <v>2</v>
          </cell>
          <cell r="CA17">
            <v>0</v>
          </cell>
          <cell r="CB17">
            <v>2</v>
          </cell>
          <cell r="CD17">
            <v>23</v>
          </cell>
          <cell r="CE17">
            <v>4</v>
          </cell>
          <cell r="CF17">
            <v>0</v>
          </cell>
        </row>
        <row r="18">
          <cell r="C18">
            <v>1</v>
          </cell>
          <cell r="D18">
            <v>1</v>
          </cell>
          <cell r="E18">
            <v>1</v>
          </cell>
          <cell r="F18">
            <v>2</v>
          </cell>
          <cell r="G18">
            <v>2</v>
          </cell>
          <cell r="H18">
            <v>2</v>
          </cell>
          <cell r="I18">
            <v>4</v>
          </cell>
          <cell r="J18">
            <v>1</v>
          </cell>
          <cell r="L18">
            <v>32</v>
          </cell>
          <cell r="M18">
            <v>4</v>
          </cell>
          <cell r="N18">
            <v>2</v>
          </cell>
          <cell r="O18">
            <v>0</v>
          </cell>
          <cell r="P18">
            <v>0</v>
          </cell>
          <cell r="Q18">
            <v>32</v>
          </cell>
          <cell r="R18">
            <v>4</v>
          </cell>
          <cell r="S18">
            <v>0</v>
          </cell>
          <cell r="BU18">
            <v>1</v>
          </cell>
          <cell r="BV18">
            <v>1</v>
          </cell>
          <cell r="BW18">
            <v>1</v>
          </cell>
          <cell r="BX18">
            <v>2</v>
          </cell>
          <cell r="BY18">
            <v>0</v>
          </cell>
          <cell r="BZ18">
            <v>2</v>
          </cell>
          <cell r="CA18">
            <v>0</v>
          </cell>
          <cell r="CB18">
            <v>0</v>
          </cell>
          <cell r="CD18">
            <v>32</v>
          </cell>
          <cell r="CE18">
            <v>4</v>
          </cell>
          <cell r="CF18">
            <v>0</v>
          </cell>
        </row>
        <row r="19">
          <cell r="C19">
            <v>2</v>
          </cell>
          <cell r="D19">
            <v>1</v>
          </cell>
          <cell r="E19">
            <v>1</v>
          </cell>
          <cell r="F19">
            <v>1</v>
          </cell>
          <cell r="G19">
            <v>2</v>
          </cell>
          <cell r="H19">
            <v>2</v>
          </cell>
          <cell r="I19">
            <v>29</v>
          </cell>
          <cell r="J19">
            <v>2</v>
          </cell>
          <cell r="L19">
            <v>29</v>
          </cell>
          <cell r="M19">
            <v>35</v>
          </cell>
          <cell r="N19">
            <v>0</v>
          </cell>
          <cell r="O19">
            <v>2</v>
          </cell>
          <cell r="P19">
            <v>0</v>
          </cell>
          <cell r="Q19">
            <v>2</v>
          </cell>
          <cell r="R19">
            <v>29</v>
          </cell>
          <cell r="S19">
            <v>35</v>
          </cell>
          <cell r="T19">
            <v>0</v>
          </cell>
          <cell r="BU19">
            <v>2</v>
          </cell>
          <cell r="BV19">
            <v>1</v>
          </cell>
          <cell r="BW19">
            <v>1</v>
          </cell>
          <cell r="BX19">
            <v>1</v>
          </cell>
          <cell r="BY19">
            <v>0</v>
          </cell>
          <cell r="BZ19">
            <v>2</v>
          </cell>
          <cell r="CA19">
            <v>0</v>
          </cell>
          <cell r="CB19">
            <v>2</v>
          </cell>
          <cell r="CD19">
            <v>29</v>
          </cell>
          <cell r="CE19">
            <v>35</v>
          </cell>
          <cell r="CF19">
            <v>0</v>
          </cell>
        </row>
        <row r="20">
          <cell r="C20">
            <v>2</v>
          </cell>
          <cell r="D20">
            <v>1</v>
          </cell>
          <cell r="E20">
            <v>1</v>
          </cell>
          <cell r="F20">
            <v>1</v>
          </cell>
          <cell r="G20">
            <v>1</v>
          </cell>
          <cell r="H20">
            <v>1</v>
          </cell>
          <cell r="I20">
            <v>1</v>
          </cell>
          <cell r="J20">
            <v>1</v>
          </cell>
          <cell r="L20">
            <v>49</v>
          </cell>
          <cell r="M20">
            <v>27</v>
          </cell>
          <cell r="N20">
            <v>1</v>
          </cell>
          <cell r="O20">
            <v>1</v>
          </cell>
          <cell r="P20">
            <v>1</v>
          </cell>
          <cell r="Q20">
            <v>0</v>
          </cell>
          <cell r="R20">
            <v>1</v>
          </cell>
          <cell r="S20">
            <v>49</v>
          </cell>
          <cell r="T20">
            <v>27</v>
          </cell>
          <cell r="U20">
            <v>0</v>
          </cell>
          <cell r="BU20">
            <v>2</v>
          </cell>
          <cell r="BV20">
            <v>1</v>
          </cell>
          <cell r="BW20">
            <v>1</v>
          </cell>
          <cell r="BX20">
            <v>1</v>
          </cell>
          <cell r="BY20">
            <v>1</v>
          </cell>
          <cell r="BZ20">
            <v>1</v>
          </cell>
          <cell r="CA20">
            <v>0</v>
          </cell>
          <cell r="CB20">
            <v>1</v>
          </cell>
          <cell r="CD20">
            <v>49</v>
          </cell>
          <cell r="CE20">
            <v>27</v>
          </cell>
          <cell r="CF20">
            <v>0</v>
          </cell>
        </row>
        <row r="21">
          <cell r="C21">
            <v>1</v>
          </cell>
          <cell r="D21">
            <v>1</v>
          </cell>
          <cell r="E21">
            <v>1</v>
          </cell>
          <cell r="F21">
            <v>2</v>
          </cell>
          <cell r="G21">
            <v>1</v>
          </cell>
          <cell r="H21">
            <v>1</v>
          </cell>
          <cell r="I21">
            <v>3</v>
          </cell>
          <cell r="J21">
            <v>1</v>
          </cell>
          <cell r="L21">
            <v>27</v>
          </cell>
          <cell r="M21">
            <v>3</v>
          </cell>
          <cell r="N21">
            <v>1</v>
          </cell>
          <cell r="O21">
            <v>0</v>
          </cell>
          <cell r="P21">
            <v>1</v>
          </cell>
          <cell r="Q21">
            <v>27</v>
          </cell>
          <cell r="R21">
            <v>3</v>
          </cell>
          <cell r="S21">
            <v>0</v>
          </cell>
          <cell r="BU21">
            <v>1</v>
          </cell>
          <cell r="BV21">
            <v>0</v>
          </cell>
          <cell r="BW21">
            <v>1</v>
          </cell>
          <cell r="BX21">
            <v>2</v>
          </cell>
          <cell r="BY21">
            <v>0</v>
          </cell>
          <cell r="BZ21">
            <v>1</v>
          </cell>
          <cell r="CA21">
            <v>0</v>
          </cell>
          <cell r="CB21">
            <v>1</v>
          </cell>
          <cell r="CD21">
            <v>27</v>
          </cell>
          <cell r="CE21">
            <v>3</v>
          </cell>
          <cell r="CF21">
            <v>0</v>
          </cell>
        </row>
        <row r="22">
          <cell r="C22">
            <v>1</v>
          </cell>
          <cell r="D22">
            <v>1</v>
          </cell>
          <cell r="E22">
            <v>3</v>
          </cell>
          <cell r="F22">
            <v>3</v>
          </cell>
          <cell r="G22">
            <v>2</v>
          </cell>
          <cell r="H22">
            <v>1</v>
          </cell>
          <cell r="I22">
            <v>6</v>
          </cell>
          <cell r="J22">
            <v>2</v>
          </cell>
          <cell r="L22">
            <v>40</v>
          </cell>
          <cell r="M22">
            <v>6</v>
          </cell>
          <cell r="N22">
            <v>1</v>
          </cell>
          <cell r="O22">
            <v>0</v>
          </cell>
          <cell r="P22">
            <v>2</v>
          </cell>
          <cell r="Q22">
            <v>40</v>
          </cell>
          <cell r="R22">
            <v>6</v>
          </cell>
          <cell r="S22">
            <v>0</v>
          </cell>
          <cell r="BU22">
            <v>1</v>
          </cell>
          <cell r="BV22">
            <v>1</v>
          </cell>
          <cell r="BW22">
            <v>0</v>
          </cell>
          <cell r="BX22">
            <v>3</v>
          </cell>
          <cell r="BY22">
            <v>0</v>
          </cell>
          <cell r="BZ22">
            <v>1</v>
          </cell>
          <cell r="CA22">
            <v>0</v>
          </cell>
          <cell r="CB22">
            <v>2</v>
          </cell>
          <cell r="CD22">
            <v>40</v>
          </cell>
          <cell r="CE22">
            <v>6</v>
          </cell>
          <cell r="CF22">
            <v>0</v>
          </cell>
        </row>
        <row r="23">
          <cell r="C23">
            <v>2</v>
          </cell>
          <cell r="D23">
            <v>1</v>
          </cell>
          <cell r="E23">
            <v>1</v>
          </cell>
          <cell r="F23">
            <v>2</v>
          </cell>
          <cell r="G23">
            <v>3</v>
          </cell>
          <cell r="H23">
            <v>3</v>
          </cell>
          <cell r="I23">
            <v>34</v>
          </cell>
          <cell r="J23">
            <v>3</v>
          </cell>
          <cell r="L23">
            <v>34</v>
          </cell>
          <cell r="M23">
            <v>10</v>
          </cell>
          <cell r="N23">
            <v>0</v>
          </cell>
          <cell r="O23">
            <v>3</v>
          </cell>
          <cell r="P23">
            <v>0</v>
          </cell>
          <cell r="Q23">
            <v>3</v>
          </cell>
          <cell r="R23">
            <v>34</v>
          </cell>
          <cell r="S23">
            <v>10</v>
          </cell>
          <cell r="T23">
            <v>0</v>
          </cell>
          <cell r="BU23">
            <v>2</v>
          </cell>
          <cell r="BV23">
            <v>1</v>
          </cell>
          <cell r="BW23">
            <v>1</v>
          </cell>
          <cell r="BX23">
            <v>2</v>
          </cell>
          <cell r="BY23">
            <v>0</v>
          </cell>
          <cell r="BZ23">
            <v>3</v>
          </cell>
          <cell r="CA23">
            <v>0</v>
          </cell>
          <cell r="CB23">
            <v>3</v>
          </cell>
          <cell r="CD23">
            <v>34</v>
          </cell>
          <cell r="CE23">
            <v>10</v>
          </cell>
          <cell r="CF23">
            <v>0</v>
          </cell>
        </row>
        <row r="24">
          <cell r="D24">
            <v>1</v>
          </cell>
          <cell r="E24">
            <v>1</v>
          </cell>
          <cell r="F24">
            <v>1</v>
          </cell>
          <cell r="G24">
            <v>2</v>
          </cell>
          <cell r="H24">
            <v>1</v>
          </cell>
          <cell r="I24">
            <v>4</v>
          </cell>
          <cell r="J24">
            <v>2</v>
          </cell>
          <cell r="L24">
            <v>11</v>
          </cell>
          <cell r="M24">
            <v>4</v>
          </cell>
          <cell r="N24">
            <v>1</v>
          </cell>
          <cell r="O24">
            <v>0</v>
          </cell>
          <cell r="P24">
            <v>2</v>
          </cell>
          <cell r="Q24">
            <v>11</v>
          </cell>
          <cell r="R24">
            <v>4</v>
          </cell>
          <cell r="S24">
            <v>0</v>
          </cell>
          <cell r="BU24">
            <v>0</v>
          </cell>
          <cell r="BV24">
            <v>1</v>
          </cell>
          <cell r="BW24">
            <v>0</v>
          </cell>
          <cell r="BX24">
            <v>1</v>
          </cell>
          <cell r="BY24">
            <v>0</v>
          </cell>
          <cell r="BZ24">
            <v>1</v>
          </cell>
          <cell r="CA24">
            <v>0</v>
          </cell>
          <cell r="CB24">
            <v>2</v>
          </cell>
          <cell r="CD24">
            <v>11</v>
          </cell>
          <cell r="CE24">
            <v>4</v>
          </cell>
          <cell r="CF24">
            <v>0</v>
          </cell>
        </row>
        <row r="25">
          <cell r="C25">
            <v>1</v>
          </cell>
          <cell r="D25">
            <v>1</v>
          </cell>
          <cell r="E25">
            <v>1</v>
          </cell>
          <cell r="F25">
            <v>2</v>
          </cell>
          <cell r="G25">
            <v>13</v>
          </cell>
          <cell r="H25">
            <v>26</v>
          </cell>
          <cell r="I25">
            <v>1</v>
          </cell>
          <cell r="J25">
            <v>2</v>
          </cell>
          <cell r="L25">
            <v>13</v>
          </cell>
          <cell r="M25">
            <v>26</v>
          </cell>
          <cell r="N25">
            <v>2</v>
          </cell>
          <cell r="O25">
            <v>1</v>
          </cell>
          <cell r="P25">
            <v>2</v>
          </cell>
          <cell r="Q25">
            <v>0</v>
          </cell>
          <cell r="R25">
            <v>2</v>
          </cell>
          <cell r="S25">
            <v>1</v>
          </cell>
          <cell r="T25">
            <v>2</v>
          </cell>
          <cell r="U25">
            <v>0</v>
          </cell>
          <cell r="V25">
            <v>2</v>
          </cell>
          <cell r="BU25">
            <v>1</v>
          </cell>
          <cell r="BV25">
            <v>1</v>
          </cell>
          <cell r="BW25">
            <v>1</v>
          </cell>
          <cell r="BX25">
            <v>2</v>
          </cell>
          <cell r="BY25">
            <v>1</v>
          </cell>
          <cell r="BZ25">
            <v>2</v>
          </cell>
          <cell r="CA25">
            <v>0</v>
          </cell>
          <cell r="CB25">
            <v>2</v>
          </cell>
          <cell r="CD25">
            <v>13</v>
          </cell>
          <cell r="CE25">
            <v>26</v>
          </cell>
          <cell r="CF25">
            <v>0</v>
          </cell>
        </row>
        <row r="26">
          <cell r="C26">
            <v>1</v>
          </cell>
          <cell r="D26">
            <v>1</v>
          </cell>
          <cell r="E26">
            <v>1</v>
          </cell>
          <cell r="F26">
            <v>1</v>
          </cell>
          <cell r="G26">
            <v>1</v>
          </cell>
          <cell r="H26">
            <v>1</v>
          </cell>
          <cell r="I26">
            <v>1</v>
          </cell>
          <cell r="J26">
            <v>1</v>
          </cell>
          <cell r="L26">
            <v>31</v>
          </cell>
          <cell r="M26">
            <v>17</v>
          </cell>
          <cell r="N26">
            <v>1</v>
          </cell>
          <cell r="O26">
            <v>1</v>
          </cell>
          <cell r="P26">
            <v>1</v>
          </cell>
          <cell r="Q26">
            <v>0</v>
          </cell>
          <cell r="R26">
            <v>1</v>
          </cell>
          <cell r="S26">
            <v>31</v>
          </cell>
          <cell r="T26">
            <v>17</v>
          </cell>
          <cell r="U26">
            <v>0</v>
          </cell>
          <cell r="BU26">
            <v>1</v>
          </cell>
          <cell r="BV26">
            <v>1</v>
          </cell>
          <cell r="BW26">
            <v>1</v>
          </cell>
          <cell r="BX26">
            <v>1</v>
          </cell>
          <cell r="BY26">
            <v>1</v>
          </cell>
          <cell r="BZ26">
            <v>1</v>
          </cell>
          <cell r="CA26">
            <v>0</v>
          </cell>
          <cell r="CB26">
            <v>1</v>
          </cell>
          <cell r="CD26">
            <v>31</v>
          </cell>
          <cell r="CE26">
            <v>17</v>
          </cell>
          <cell r="CF26">
            <v>0</v>
          </cell>
        </row>
        <row r="27">
          <cell r="C27">
            <v>1</v>
          </cell>
          <cell r="D27">
            <v>1</v>
          </cell>
          <cell r="E27">
            <v>1</v>
          </cell>
          <cell r="F27">
            <v>3</v>
          </cell>
          <cell r="G27">
            <v>1</v>
          </cell>
          <cell r="H27">
            <v>3</v>
          </cell>
          <cell r="I27">
            <v>2</v>
          </cell>
          <cell r="J27">
            <v>2</v>
          </cell>
          <cell r="L27">
            <v>12</v>
          </cell>
          <cell r="M27">
            <v>7</v>
          </cell>
          <cell r="N27">
            <v>3</v>
          </cell>
          <cell r="O27">
            <v>1</v>
          </cell>
          <cell r="P27">
            <v>3</v>
          </cell>
          <cell r="Q27">
            <v>0</v>
          </cell>
          <cell r="R27">
            <v>2</v>
          </cell>
          <cell r="S27">
            <v>12</v>
          </cell>
          <cell r="T27">
            <v>7</v>
          </cell>
          <cell r="U27">
            <v>0</v>
          </cell>
          <cell r="BU27">
            <v>1</v>
          </cell>
          <cell r="BV27">
            <v>1</v>
          </cell>
          <cell r="BW27">
            <v>1</v>
          </cell>
          <cell r="BX27">
            <v>3</v>
          </cell>
          <cell r="BY27">
            <v>1</v>
          </cell>
          <cell r="BZ27">
            <v>3</v>
          </cell>
          <cell r="CA27">
            <v>0</v>
          </cell>
          <cell r="CB27">
            <v>2</v>
          </cell>
          <cell r="CD27">
            <v>12</v>
          </cell>
          <cell r="CE27">
            <v>7</v>
          </cell>
          <cell r="CF27">
            <v>0</v>
          </cell>
        </row>
        <row r="28">
          <cell r="C28">
            <v>1</v>
          </cell>
          <cell r="D28">
            <v>1</v>
          </cell>
          <cell r="E28">
            <v>1</v>
          </cell>
          <cell r="F28">
            <v>1</v>
          </cell>
          <cell r="G28">
            <v>1</v>
          </cell>
          <cell r="H28">
            <v>5</v>
          </cell>
          <cell r="I28">
            <v>5</v>
          </cell>
          <cell r="J28">
            <v>1</v>
          </cell>
          <cell r="L28">
            <v>5</v>
          </cell>
          <cell r="M28">
            <v>5</v>
          </cell>
          <cell r="N28">
            <v>0</v>
          </cell>
          <cell r="O28">
            <v>0</v>
          </cell>
          <cell r="P28">
            <v>1</v>
          </cell>
          <cell r="Q28">
            <v>5</v>
          </cell>
          <cell r="R28">
            <v>5</v>
          </cell>
          <cell r="S28">
            <v>0</v>
          </cell>
          <cell r="BU28">
            <v>1</v>
          </cell>
          <cell r="BV28">
            <v>1</v>
          </cell>
          <cell r="BW28">
            <v>0</v>
          </cell>
          <cell r="BX28">
            <v>1</v>
          </cell>
          <cell r="BY28">
            <v>1</v>
          </cell>
          <cell r="BZ28">
            <v>0</v>
          </cell>
          <cell r="CA28">
            <v>0</v>
          </cell>
          <cell r="CB28">
            <v>1</v>
          </cell>
          <cell r="CD28">
            <v>5</v>
          </cell>
          <cell r="CE28">
            <v>5</v>
          </cell>
          <cell r="CF28">
            <v>0</v>
          </cell>
        </row>
        <row r="29">
          <cell r="C29">
            <v>1</v>
          </cell>
          <cell r="D29">
            <v>1</v>
          </cell>
          <cell r="E29">
            <v>1</v>
          </cell>
          <cell r="F29">
            <v>1</v>
          </cell>
          <cell r="G29">
            <v>15</v>
          </cell>
          <cell r="H29">
            <v>1</v>
          </cell>
          <cell r="I29">
            <v>1</v>
          </cell>
          <cell r="J29">
            <v>2</v>
          </cell>
          <cell r="L29">
            <v>15</v>
          </cell>
          <cell r="M29">
            <v>39</v>
          </cell>
          <cell r="N29">
            <v>0</v>
          </cell>
          <cell r="O29">
            <v>2</v>
          </cell>
          <cell r="P29">
            <v>15</v>
          </cell>
          <cell r="Q29">
            <v>39</v>
          </cell>
          <cell r="R29">
            <v>0</v>
          </cell>
          <cell r="BU29">
            <v>1</v>
          </cell>
          <cell r="BV29">
            <v>0</v>
          </cell>
          <cell r="BW29">
            <v>0</v>
          </cell>
          <cell r="BX29">
            <v>1</v>
          </cell>
          <cell r="BY29">
            <v>0</v>
          </cell>
          <cell r="BZ29">
            <v>1</v>
          </cell>
          <cell r="CA29">
            <v>0</v>
          </cell>
          <cell r="CB29">
            <v>2</v>
          </cell>
          <cell r="CD29">
            <v>15</v>
          </cell>
          <cell r="CE29">
            <v>39</v>
          </cell>
          <cell r="CF29">
            <v>0</v>
          </cell>
        </row>
        <row r="30">
          <cell r="C30">
            <v>1</v>
          </cell>
          <cell r="D30">
            <v>1</v>
          </cell>
          <cell r="E30">
            <v>1</v>
          </cell>
          <cell r="F30">
            <v>1</v>
          </cell>
          <cell r="G30">
            <v>2</v>
          </cell>
          <cell r="H30">
            <v>2</v>
          </cell>
          <cell r="I30">
            <v>30</v>
          </cell>
          <cell r="J30">
            <v>2</v>
          </cell>
          <cell r="L30">
            <v>30</v>
          </cell>
          <cell r="M30">
            <v>4</v>
          </cell>
          <cell r="N30">
            <v>0</v>
          </cell>
          <cell r="O30">
            <v>2</v>
          </cell>
          <cell r="P30">
            <v>0</v>
          </cell>
          <cell r="Q30">
            <v>2</v>
          </cell>
          <cell r="R30">
            <v>30</v>
          </cell>
          <cell r="S30">
            <v>4</v>
          </cell>
          <cell r="T30">
            <v>0</v>
          </cell>
          <cell r="BU30">
            <v>1</v>
          </cell>
          <cell r="BV30">
            <v>1</v>
          </cell>
          <cell r="BW30">
            <v>1</v>
          </cell>
          <cell r="BX30">
            <v>1</v>
          </cell>
          <cell r="BY30">
            <v>0</v>
          </cell>
          <cell r="BZ30">
            <v>2</v>
          </cell>
          <cell r="CA30">
            <v>0</v>
          </cell>
          <cell r="CB30">
            <v>2</v>
          </cell>
          <cell r="CD30">
            <v>30</v>
          </cell>
          <cell r="CE30">
            <v>4</v>
          </cell>
          <cell r="CF30">
            <v>0</v>
          </cell>
        </row>
        <row r="31">
          <cell r="C31">
            <v>1</v>
          </cell>
          <cell r="D31">
            <v>1</v>
          </cell>
          <cell r="E31">
            <v>3</v>
          </cell>
          <cell r="F31">
            <v>3</v>
          </cell>
          <cell r="G31">
            <v>1</v>
          </cell>
          <cell r="H31">
            <v>7</v>
          </cell>
          <cell r="I31">
            <v>3</v>
          </cell>
          <cell r="J31">
            <v>1</v>
          </cell>
          <cell r="L31">
            <v>7</v>
          </cell>
          <cell r="M31">
            <v>3</v>
          </cell>
          <cell r="N31">
            <v>0</v>
          </cell>
          <cell r="O31">
            <v>0</v>
          </cell>
          <cell r="P31">
            <v>1</v>
          </cell>
          <cell r="Q31">
            <v>7</v>
          </cell>
          <cell r="R31">
            <v>3</v>
          </cell>
          <cell r="S31">
            <v>0</v>
          </cell>
          <cell r="BU31">
            <v>1</v>
          </cell>
          <cell r="BV31">
            <v>1</v>
          </cell>
          <cell r="BW31">
            <v>0</v>
          </cell>
          <cell r="BX31">
            <v>3</v>
          </cell>
          <cell r="BY31">
            <v>1</v>
          </cell>
          <cell r="BZ31">
            <v>0</v>
          </cell>
          <cell r="CA31">
            <v>0</v>
          </cell>
          <cell r="CB31">
            <v>1</v>
          </cell>
          <cell r="CD31">
            <v>7</v>
          </cell>
          <cell r="CE31">
            <v>3</v>
          </cell>
          <cell r="CF31">
            <v>0</v>
          </cell>
        </row>
        <row r="32">
          <cell r="C32">
            <v>1</v>
          </cell>
          <cell r="D32">
            <v>1</v>
          </cell>
          <cell r="E32">
            <v>1</v>
          </cell>
          <cell r="F32">
            <v>1</v>
          </cell>
          <cell r="G32">
            <v>1</v>
          </cell>
          <cell r="H32">
            <v>45</v>
          </cell>
          <cell r="I32">
            <v>36</v>
          </cell>
          <cell r="J32">
            <v>2</v>
          </cell>
          <cell r="L32">
            <v>45</v>
          </cell>
          <cell r="M32">
            <v>36</v>
          </cell>
          <cell r="N32">
            <v>0</v>
          </cell>
          <cell r="O32">
            <v>0</v>
          </cell>
          <cell r="P32">
            <v>2</v>
          </cell>
          <cell r="Q32">
            <v>45</v>
          </cell>
          <cell r="R32">
            <v>36</v>
          </cell>
          <cell r="S32">
            <v>0</v>
          </cell>
          <cell r="BU32">
            <v>1</v>
          </cell>
          <cell r="BV32">
            <v>1</v>
          </cell>
          <cell r="BW32">
            <v>0</v>
          </cell>
          <cell r="BX32">
            <v>1</v>
          </cell>
          <cell r="BY32">
            <v>1</v>
          </cell>
          <cell r="BZ32">
            <v>0</v>
          </cell>
          <cell r="CA32">
            <v>0</v>
          </cell>
          <cell r="CB32">
            <v>2</v>
          </cell>
          <cell r="CD32">
            <v>45</v>
          </cell>
          <cell r="CE32">
            <v>36</v>
          </cell>
          <cell r="CF32">
            <v>0</v>
          </cell>
        </row>
        <row r="33">
          <cell r="D33">
            <v>1</v>
          </cell>
          <cell r="E33">
            <v>1</v>
          </cell>
          <cell r="F33">
            <v>1</v>
          </cell>
          <cell r="G33">
            <v>2</v>
          </cell>
          <cell r="H33">
            <v>2</v>
          </cell>
          <cell r="I33">
            <v>14</v>
          </cell>
          <cell r="J33">
            <v>1</v>
          </cell>
          <cell r="L33">
            <v>14</v>
          </cell>
          <cell r="M33">
            <v>5</v>
          </cell>
          <cell r="N33">
            <v>0</v>
          </cell>
          <cell r="O33">
            <v>2</v>
          </cell>
          <cell r="P33">
            <v>0</v>
          </cell>
          <cell r="Q33">
            <v>1</v>
          </cell>
          <cell r="R33">
            <v>14</v>
          </cell>
          <cell r="S33">
            <v>5</v>
          </cell>
          <cell r="T33">
            <v>0</v>
          </cell>
          <cell r="BU33">
            <v>0</v>
          </cell>
          <cell r="BV33">
            <v>1</v>
          </cell>
          <cell r="BW33">
            <v>1</v>
          </cell>
          <cell r="BX33">
            <v>1</v>
          </cell>
          <cell r="BY33">
            <v>0</v>
          </cell>
          <cell r="BZ33">
            <v>2</v>
          </cell>
          <cell r="CA33">
            <v>0</v>
          </cell>
          <cell r="CB33">
            <v>1</v>
          </cell>
          <cell r="CD33">
            <v>14</v>
          </cell>
          <cell r="CE33">
            <v>5</v>
          </cell>
          <cell r="CF33">
            <v>0</v>
          </cell>
        </row>
        <row r="34">
          <cell r="C34">
            <v>2</v>
          </cell>
          <cell r="D34">
            <v>1</v>
          </cell>
          <cell r="E34">
            <v>1</v>
          </cell>
          <cell r="F34">
            <v>1</v>
          </cell>
          <cell r="G34">
            <v>1</v>
          </cell>
          <cell r="H34">
            <v>1</v>
          </cell>
          <cell r="I34">
            <v>16</v>
          </cell>
          <cell r="J34">
            <v>1</v>
          </cell>
          <cell r="L34">
            <v>16</v>
          </cell>
          <cell r="M34">
            <v>4</v>
          </cell>
          <cell r="N34">
            <v>1</v>
          </cell>
          <cell r="O34">
            <v>1</v>
          </cell>
          <cell r="P34">
            <v>0</v>
          </cell>
          <cell r="Q34">
            <v>1</v>
          </cell>
          <cell r="R34">
            <v>16</v>
          </cell>
          <cell r="S34">
            <v>4</v>
          </cell>
          <cell r="T34">
            <v>0</v>
          </cell>
          <cell r="BU34">
            <v>2</v>
          </cell>
          <cell r="BV34">
            <v>1</v>
          </cell>
          <cell r="BW34">
            <v>0</v>
          </cell>
          <cell r="BX34">
            <v>1</v>
          </cell>
          <cell r="BY34">
            <v>1</v>
          </cell>
          <cell r="BZ34">
            <v>1</v>
          </cell>
          <cell r="CA34">
            <v>0</v>
          </cell>
          <cell r="CB34">
            <v>1</v>
          </cell>
          <cell r="CD34">
            <v>16</v>
          </cell>
          <cell r="CE34">
            <v>4</v>
          </cell>
          <cell r="CF34">
            <v>0</v>
          </cell>
        </row>
        <row r="35">
          <cell r="C35">
            <v>2</v>
          </cell>
          <cell r="D35">
            <v>1</v>
          </cell>
          <cell r="E35">
            <v>1</v>
          </cell>
          <cell r="F35">
            <v>1</v>
          </cell>
          <cell r="G35">
            <v>1</v>
          </cell>
          <cell r="H35">
            <v>1</v>
          </cell>
          <cell r="I35">
            <v>1</v>
          </cell>
          <cell r="J35">
            <v>1</v>
          </cell>
          <cell r="L35">
            <v>17</v>
          </cell>
          <cell r="M35">
            <v>4</v>
          </cell>
          <cell r="N35">
            <v>1</v>
          </cell>
          <cell r="O35">
            <v>1</v>
          </cell>
          <cell r="P35">
            <v>1</v>
          </cell>
          <cell r="Q35">
            <v>0</v>
          </cell>
          <cell r="R35">
            <v>1</v>
          </cell>
          <cell r="S35">
            <v>17</v>
          </cell>
          <cell r="T35">
            <v>4</v>
          </cell>
          <cell r="U35">
            <v>0</v>
          </cell>
          <cell r="BU35">
            <v>2</v>
          </cell>
          <cell r="BV35">
            <v>1</v>
          </cell>
          <cell r="BW35">
            <v>1</v>
          </cell>
          <cell r="BX35">
            <v>1</v>
          </cell>
          <cell r="BY35">
            <v>1</v>
          </cell>
          <cell r="BZ35">
            <v>1</v>
          </cell>
          <cell r="CA35">
            <v>0</v>
          </cell>
          <cell r="CB35">
            <v>1</v>
          </cell>
          <cell r="CD35">
            <v>17</v>
          </cell>
          <cell r="CE35">
            <v>4</v>
          </cell>
          <cell r="CF35">
            <v>0</v>
          </cell>
        </row>
        <row r="36">
          <cell r="C36">
            <v>1</v>
          </cell>
          <cell r="D36">
            <v>1</v>
          </cell>
          <cell r="E36">
            <v>1</v>
          </cell>
          <cell r="F36">
            <v>1</v>
          </cell>
          <cell r="G36">
            <v>1</v>
          </cell>
          <cell r="H36">
            <v>2</v>
          </cell>
          <cell r="I36">
            <v>2</v>
          </cell>
          <cell r="J36">
            <v>2</v>
          </cell>
          <cell r="L36">
            <v>9</v>
          </cell>
          <cell r="M36">
            <v>24</v>
          </cell>
          <cell r="N36">
            <v>1</v>
          </cell>
          <cell r="O36">
            <v>1</v>
          </cell>
          <cell r="P36">
            <v>2</v>
          </cell>
          <cell r="Q36">
            <v>0</v>
          </cell>
          <cell r="R36">
            <v>2</v>
          </cell>
          <cell r="S36">
            <v>9</v>
          </cell>
          <cell r="T36">
            <v>24</v>
          </cell>
          <cell r="U36">
            <v>0</v>
          </cell>
          <cell r="BU36">
            <v>1</v>
          </cell>
          <cell r="BV36">
            <v>1</v>
          </cell>
          <cell r="BW36">
            <v>1</v>
          </cell>
          <cell r="BX36">
            <v>1</v>
          </cell>
          <cell r="BY36">
            <v>1</v>
          </cell>
          <cell r="BZ36">
            <v>2</v>
          </cell>
          <cell r="CA36">
            <v>0</v>
          </cell>
          <cell r="CB36">
            <v>2</v>
          </cell>
          <cell r="CD36">
            <v>9</v>
          </cell>
          <cell r="CE36">
            <v>24</v>
          </cell>
          <cell r="CF36">
            <v>0</v>
          </cell>
        </row>
        <row r="37">
          <cell r="D37">
            <v>1</v>
          </cell>
          <cell r="E37">
            <v>1</v>
          </cell>
          <cell r="F37">
            <v>1</v>
          </cell>
          <cell r="G37">
            <v>1</v>
          </cell>
          <cell r="H37">
            <v>3</v>
          </cell>
          <cell r="I37">
            <v>1</v>
          </cell>
          <cell r="J37">
            <v>1</v>
          </cell>
          <cell r="L37">
            <v>19</v>
          </cell>
          <cell r="M37">
            <v>4</v>
          </cell>
          <cell r="N37">
            <v>1</v>
          </cell>
          <cell r="O37">
            <v>1</v>
          </cell>
          <cell r="P37">
            <v>3</v>
          </cell>
          <cell r="Q37">
            <v>0</v>
          </cell>
          <cell r="R37">
            <v>1</v>
          </cell>
          <cell r="S37">
            <v>19</v>
          </cell>
          <cell r="T37">
            <v>4</v>
          </cell>
          <cell r="U37">
            <v>0</v>
          </cell>
          <cell r="BU37">
            <v>0</v>
          </cell>
          <cell r="BV37">
            <v>1</v>
          </cell>
          <cell r="BW37">
            <v>1</v>
          </cell>
          <cell r="BX37">
            <v>1</v>
          </cell>
          <cell r="BY37">
            <v>1</v>
          </cell>
          <cell r="BZ37">
            <v>3</v>
          </cell>
          <cell r="CA37">
            <v>0</v>
          </cell>
          <cell r="CB37">
            <v>1</v>
          </cell>
          <cell r="CD37">
            <v>19</v>
          </cell>
          <cell r="CE37">
            <v>4</v>
          </cell>
          <cell r="CF37">
            <v>0</v>
          </cell>
        </row>
        <row r="38">
          <cell r="C38">
            <v>1</v>
          </cell>
          <cell r="D38">
            <v>1</v>
          </cell>
          <cell r="E38">
            <v>1</v>
          </cell>
          <cell r="F38">
            <v>1</v>
          </cell>
          <cell r="G38">
            <v>1</v>
          </cell>
          <cell r="H38">
            <v>1</v>
          </cell>
          <cell r="I38">
            <v>8</v>
          </cell>
          <cell r="J38">
            <v>2</v>
          </cell>
          <cell r="L38">
            <v>8</v>
          </cell>
          <cell r="M38">
            <v>4</v>
          </cell>
          <cell r="N38">
            <v>1</v>
          </cell>
          <cell r="O38">
            <v>1</v>
          </cell>
          <cell r="P38">
            <v>0</v>
          </cell>
          <cell r="Q38">
            <v>2</v>
          </cell>
          <cell r="R38">
            <v>8</v>
          </cell>
          <cell r="S38">
            <v>4</v>
          </cell>
          <cell r="T38">
            <v>0</v>
          </cell>
          <cell r="BU38">
            <v>1</v>
          </cell>
          <cell r="BV38">
            <v>0</v>
          </cell>
          <cell r="BW38">
            <v>1</v>
          </cell>
          <cell r="BX38">
            <v>1</v>
          </cell>
          <cell r="BY38">
            <v>1</v>
          </cell>
          <cell r="BZ38">
            <v>1</v>
          </cell>
          <cell r="CA38">
            <v>0</v>
          </cell>
          <cell r="CB38">
            <v>2</v>
          </cell>
          <cell r="CD38">
            <v>8</v>
          </cell>
          <cell r="CE38">
            <v>4</v>
          </cell>
          <cell r="CF38">
            <v>0</v>
          </cell>
        </row>
        <row r="39">
          <cell r="C39">
            <v>2</v>
          </cell>
          <cell r="D39">
            <v>1</v>
          </cell>
          <cell r="E39">
            <v>1</v>
          </cell>
          <cell r="F39">
            <v>3</v>
          </cell>
          <cell r="G39">
            <v>1</v>
          </cell>
          <cell r="H39">
            <v>4</v>
          </cell>
          <cell r="I39">
            <v>2</v>
          </cell>
          <cell r="J39">
            <v>2</v>
          </cell>
          <cell r="L39">
            <v>9</v>
          </cell>
          <cell r="M39">
            <v>10</v>
          </cell>
          <cell r="N39">
            <v>3</v>
          </cell>
          <cell r="O39">
            <v>1</v>
          </cell>
          <cell r="P39">
            <v>4</v>
          </cell>
          <cell r="Q39">
            <v>0</v>
          </cell>
          <cell r="R39">
            <v>2</v>
          </cell>
          <cell r="S39">
            <v>9</v>
          </cell>
          <cell r="T39">
            <v>10</v>
          </cell>
          <cell r="U39">
            <v>0</v>
          </cell>
          <cell r="BU39">
            <v>2</v>
          </cell>
          <cell r="BV39">
            <v>1</v>
          </cell>
          <cell r="BW39">
            <v>1</v>
          </cell>
          <cell r="BX39">
            <v>3</v>
          </cell>
          <cell r="BY39">
            <v>1</v>
          </cell>
          <cell r="BZ39">
            <v>4</v>
          </cell>
          <cell r="CA39">
            <v>0</v>
          </cell>
          <cell r="CB39">
            <v>2</v>
          </cell>
          <cell r="CD39">
            <v>9</v>
          </cell>
          <cell r="CE39">
            <v>10</v>
          </cell>
          <cell r="CF39">
            <v>0</v>
          </cell>
        </row>
        <row r="40">
          <cell r="C40">
            <v>3</v>
          </cell>
          <cell r="D40">
            <v>1</v>
          </cell>
          <cell r="E40">
            <v>1</v>
          </cell>
          <cell r="F40">
            <v>2</v>
          </cell>
          <cell r="G40">
            <v>1</v>
          </cell>
          <cell r="H40">
            <v>5</v>
          </cell>
          <cell r="I40">
            <v>3</v>
          </cell>
          <cell r="J40">
            <v>3</v>
          </cell>
          <cell r="L40">
            <v>21</v>
          </cell>
          <cell r="M40">
            <v>42</v>
          </cell>
          <cell r="N40">
            <v>2</v>
          </cell>
          <cell r="O40">
            <v>1</v>
          </cell>
          <cell r="P40">
            <v>5</v>
          </cell>
          <cell r="Q40">
            <v>0</v>
          </cell>
          <cell r="R40">
            <v>3</v>
          </cell>
          <cell r="S40">
            <v>21</v>
          </cell>
          <cell r="T40">
            <v>42</v>
          </cell>
          <cell r="U40">
            <v>0</v>
          </cell>
          <cell r="BU40">
            <v>3</v>
          </cell>
          <cell r="BV40">
            <v>1</v>
          </cell>
          <cell r="BW40">
            <v>1</v>
          </cell>
          <cell r="BX40">
            <v>2</v>
          </cell>
          <cell r="BY40">
            <v>1</v>
          </cell>
          <cell r="BZ40">
            <v>5</v>
          </cell>
          <cell r="CA40">
            <v>0</v>
          </cell>
          <cell r="CB40">
            <v>3</v>
          </cell>
          <cell r="CD40">
            <v>21</v>
          </cell>
          <cell r="CE40">
            <v>42</v>
          </cell>
          <cell r="CF40">
            <v>0</v>
          </cell>
        </row>
        <row r="41">
          <cell r="C41">
            <v>2</v>
          </cell>
          <cell r="D41">
            <v>1</v>
          </cell>
          <cell r="E41">
            <v>1</v>
          </cell>
          <cell r="F41">
            <v>3</v>
          </cell>
          <cell r="G41">
            <v>1</v>
          </cell>
          <cell r="H41">
            <v>5</v>
          </cell>
          <cell r="I41">
            <v>3</v>
          </cell>
          <cell r="J41">
            <v>3</v>
          </cell>
          <cell r="L41">
            <v>10</v>
          </cell>
          <cell r="M41">
            <v>15</v>
          </cell>
          <cell r="N41">
            <v>3</v>
          </cell>
          <cell r="O41">
            <v>1</v>
          </cell>
          <cell r="P41">
            <v>5</v>
          </cell>
          <cell r="Q41">
            <v>0</v>
          </cell>
          <cell r="R41">
            <v>3</v>
          </cell>
          <cell r="S41">
            <v>10</v>
          </cell>
          <cell r="T41">
            <v>15</v>
          </cell>
          <cell r="U41">
            <v>0</v>
          </cell>
          <cell r="BU41">
            <v>2</v>
          </cell>
          <cell r="BV41">
            <v>1</v>
          </cell>
          <cell r="BW41">
            <v>1</v>
          </cell>
          <cell r="BX41">
            <v>3</v>
          </cell>
          <cell r="BY41">
            <v>1</v>
          </cell>
          <cell r="BZ41">
            <v>5</v>
          </cell>
          <cell r="CA41">
            <v>0</v>
          </cell>
          <cell r="CB41">
            <v>3</v>
          </cell>
          <cell r="CD41">
            <v>10</v>
          </cell>
          <cell r="CE41">
            <v>15</v>
          </cell>
          <cell r="CF41">
            <v>0</v>
          </cell>
        </row>
        <row r="42">
          <cell r="C42">
            <v>2</v>
          </cell>
          <cell r="D42">
            <v>1</v>
          </cell>
          <cell r="E42">
            <v>1</v>
          </cell>
          <cell r="F42">
            <v>1</v>
          </cell>
          <cell r="G42">
            <v>1</v>
          </cell>
          <cell r="H42">
            <v>2</v>
          </cell>
          <cell r="I42">
            <v>3</v>
          </cell>
          <cell r="J42">
            <v>3</v>
          </cell>
          <cell r="L42">
            <v>51</v>
          </cell>
          <cell r="M42">
            <v>16</v>
          </cell>
          <cell r="N42">
            <v>1</v>
          </cell>
          <cell r="O42">
            <v>1</v>
          </cell>
          <cell r="P42">
            <v>2</v>
          </cell>
          <cell r="Q42">
            <v>0</v>
          </cell>
          <cell r="R42">
            <v>3</v>
          </cell>
          <cell r="S42">
            <v>51</v>
          </cell>
          <cell r="T42">
            <v>16</v>
          </cell>
          <cell r="U42">
            <v>0</v>
          </cell>
          <cell r="BU42">
            <v>2</v>
          </cell>
          <cell r="BV42">
            <v>1</v>
          </cell>
          <cell r="BW42">
            <v>1</v>
          </cell>
          <cell r="BX42">
            <v>1</v>
          </cell>
          <cell r="BY42">
            <v>1</v>
          </cell>
          <cell r="BZ42">
            <v>2</v>
          </cell>
          <cell r="CA42">
            <v>0</v>
          </cell>
          <cell r="CB42">
            <v>3</v>
          </cell>
          <cell r="CD42">
            <v>51</v>
          </cell>
          <cell r="CE42">
            <v>16</v>
          </cell>
          <cell r="CF42">
            <v>0</v>
          </cell>
        </row>
        <row r="43">
          <cell r="H43">
            <v>2</v>
          </cell>
          <cell r="I43">
            <v>1</v>
          </cell>
          <cell r="J43">
            <v>1</v>
          </cell>
          <cell r="L43">
            <v>9</v>
          </cell>
          <cell r="M43">
            <v>18</v>
          </cell>
          <cell r="N43">
            <v>1</v>
          </cell>
          <cell r="O43">
            <v>2</v>
          </cell>
          <cell r="P43">
            <v>1</v>
          </cell>
          <cell r="Q43">
            <v>1</v>
          </cell>
          <cell r="R43">
            <v>1</v>
          </cell>
          <cell r="S43">
            <v>0</v>
          </cell>
          <cell r="T43">
            <v>2</v>
          </cell>
          <cell r="U43">
            <v>0</v>
          </cell>
          <cell r="V43">
            <v>9</v>
          </cell>
          <cell r="X43">
            <v>0</v>
          </cell>
          <cell r="BU43">
            <v>2</v>
          </cell>
          <cell r="BV43">
            <v>1</v>
          </cell>
          <cell r="BW43">
            <v>1</v>
          </cell>
          <cell r="BX43">
            <v>1</v>
          </cell>
          <cell r="BY43">
            <v>0</v>
          </cell>
          <cell r="BZ43">
            <v>2</v>
          </cell>
          <cell r="CA43">
            <v>0</v>
          </cell>
          <cell r="CB43">
            <v>1</v>
          </cell>
          <cell r="CD43">
            <v>9</v>
          </cell>
          <cell r="CE43">
            <v>18</v>
          </cell>
          <cell r="CF43">
            <v>0</v>
          </cell>
        </row>
        <row r="44">
          <cell r="C44">
            <v>1</v>
          </cell>
          <cell r="D44">
            <v>1</v>
          </cell>
          <cell r="E44">
            <v>1</v>
          </cell>
          <cell r="F44">
            <v>1</v>
          </cell>
          <cell r="G44">
            <v>1</v>
          </cell>
          <cell r="H44">
            <v>16</v>
          </cell>
          <cell r="I44">
            <v>4</v>
          </cell>
          <cell r="J44">
            <v>1</v>
          </cell>
          <cell r="L44">
            <v>16</v>
          </cell>
          <cell r="M44">
            <v>4</v>
          </cell>
          <cell r="N44">
            <v>0</v>
          </cell>
          <cell r="O44">
            <v>0</v>
          </cell>
          <cell r="P44">
            <v>1</v>
          </cell>
          <cell r="Q44">
            <v>16</v>
          </cell>
          <cell r="R44">
            <v>4</v>
          </cell>
          <cell r="S44">
            <v>0</v>
          </cell>
          <cell r="BU44">
            <v>1</v>
          </cell>
          <cell r="BV44">
            <v>1</v>
          </cell>
          <cell r="BW44">
            <v>0</v>
          </cell>
          <cell r="BX44">
            <v>1</v>
          </cell>
          <cell r="BY44">
            <v>1</v>
          </cell>
          <cell r="BZ44">
            <v>0</v>
          </cell>
          <cell r="CA44">
            <v>0</v>
          </cell>
          <cell r="CB44">
            <v>1</v>
          </cell>
          <cell r="CD44">
            <v>16</v>
          </cell>
          <cell r="CE44">
            <v>4</v>
          </cell>
          <cell r="CF44">
            <v>0</v>
          </cell>
        </row>
        <row r="45">
          <cell r="D45">
            <v>1</v>
          </cell>
          <cell r="E45">
            <v>1</v>
          </cell>
          <cell r="F45">
            <v>1</v>
          </cell>
          <cell r="G45">
            <v>18</v>
          </cell>
          <cell r="H45">
            <v>1</v>
          </cell>
          <cell r="I45">
            <v>0</v>
          </cell>
          <cell r="J45">
            <v>1</v>
          </cell>
          <cell r="L45">
            <v>18</v>
          </cell>
          <cell r="M45">
            <v>8</v>
          </cell>
          <cell r="N45">
            <v>0</v>
          </cell>
          <cell r="O45">
            <v>1</v>
          </cell>
          <cell r="P45">
            <v>18</v>
          </cell>
          <cell r="Q45">
            <v>8</v>
          </cell>
          <cell r="R45">
            <v>0</v>
          </cell>
          <cell r="BU45">
            <v>0</v>
          </cell>
          <cell r="BV45">
            <v>1</v>
          </cell>
          <cell r="BW45">
            <v>0</v>
          </cell>
          <cell r="BX45">
            <v>0</v>
          </cell>
          <cell r="BY45">
            <v>0</v>
          </cell>
          <cell r="BZ45">
            <v>1</v>
          </cell>
          <cell r="CA45">
            <v>0</v>
          </cell>
          <cell r="CB45">
            <v>1</v>
          </cell>
          <cell r="CD45">
            <v>18</v>
          </cell>
          <cell r="CE45">
            <v>8</v>
          </cell>
          <cell r="CF45">
            <v>0</v>
          </cell>
        </row>
        <row r="46">
          <cell r="C46">
            <v>1</v>
          </cell>
          <cell r="D46">
            <v>1</v>
          </cell>
          <cell r="E46">
            <v>1</v>
          </cell>
          <cell r="F46">
            <v>2</v>
          </cell>
          <cell r="G46">
            <v>1</v>
          </cell>
          <cell r="H46">
            <v>2</v>
          </cell>
          <cell r="I46">
            <v>1</v>
          </cell>
          <cell r="J46">
            <v>1</v>
          </cell>
          <cell r="L46">
            <v>33</v>
          </cell>
          <cell r="M46">
            <v>11</v>
          </cell>
          <cell r="N46">
            <v>2</v>
          </cell>
          <cell r="O46">
            <v>1</v>
          </cell>
          <cell r="P46">
            <v>2</v>
          </cell>
          <cell r="Q46">
            <v>0</v>
          </cell>
          <cell r="R46">
            <v>1</v>
          </cell>
          <cell r="S46">
            <v>33</v>
          </cell>
          <cell r="T46">
            <v>11</v>
          </cell>
          <cell r="U46">
            <v>0</v>
          </cell>
          <cell r="BU46">
            <v>1</v>
          </cell>
          <cell r="BV46">
            <v>1</v>
          </cell>
          <cell r="BW46">
            <v>1</v>
          </cell>
          <cell r="BX46">
            <v>2</v>
          </cell>
          <cell r="BY46">
            <v>1</v>
          </cell>
          <cell r="BZ46">
            <v>2</v>
          </cell>
          <cell r="CA46">
            <v>0</v>
          </cell>
          <cell r="CB46">
            <v>1</v>
          </cell>
          <cell r="CD46">
            <v>33</v>
          </cell>
          <cell r="CE46">
            <v>11</v>
          </cell>
          <cell r="CF46">
            <v>0</v>
          </cell>
        </row>
        <row r="47">
          <cell r="C47">
            <v>1</v>
          </cell>
          <cell r="D47">
            <v>1</v>
          </cell>
          <cell r="E47">
            <v>1</v>
          </cell>
          <cell r="F47">
            <v>1</v>
          </cell>
          <cell r="G47">
            <v>1</v>
          </cell>
          <cell r="H47">
            <v>1</v>
          </cell>
          <cell r="I47">
            <v>5</v>
          </cell>
          <cell r="J47">
            <v>1</v>
          </cell>
          <cell r="L47">
            <v>15</v>
          </cell>
          <cell r="M47">
            <v>5</v>
          </cell>
          <cell r="N47">
            <v>1</v>
          </cell>
          <cell r="O47">
            <v>0</v>
          </cell>
          <cell r="P47">
            <v>1</v>
          </cell>
          <cell r="Q47">
            <v>15</v>
          </cell>
          <cell r="R47">
            <v>5</v>
          </cell>
          <cell r="S47">
            <v>0</v>
          </cell>
          <cell r="BU47">
            <v>1</v>
          </cell>
          <cell r="BV47">
            <v>1</v>
          </cell>
          <cell r="BW47">
            <v>0</v>
          </cell>
          <cell r="BX47">
            <v>1</v>
          </cell>
          <cell r="BY47">
            <v>0</v>
          </cell>
          <cell r="BZ47">
            <v>1</v>
          </cell>
          <cell r="CA47">
            <v>0</v>
          </cell>
          <cell r="CB47">
            <v>1</v>
          </cell>
          <cell r="CD47">
            <v>15</v>
          </cell>
          <cell r="CE47">
            <v>5</v>
          </cell>
          <cell r="CF47">
            <v>0</v>
          </cell>
        </row>
        <row r="48">
          <cell r="D48">
            <v>1</v>
          </cell>
          <cell r="E48">
            <v>1</v>
          </cell>
          <cell r="F48">
            <v>1</v>
          </cell>
          <cell r="G48">
            <v>1</v>
          </cell>
          <cell r="H48">
            <v>1</v>
          </cell>
          <cell r="I48">
            <v>4</v>
          </cell>
          <cell r="J48">
            <v>1</v>
          </cell>
          <cell r="L48">
            <v>8</v>
          </cell>
          <cell r="M48">
            <v>4</v>
          </cell>
          <cell r="N48">
            <v>1</v>
          </cell>
          <cell r="O48">
            <v>0</v>
          </cell>
          <cell r="P48">
            <v>1</v>
          </cell>
          <cell r="Q48">
            <v>8</v>
          </cell>
          <cell r="R48">
            <v>4</v>
          </cell>
          <cell r="S48">
            <v>0</v>
          </cell>
          <cell r="BU48">
            <v>0</v>
          </cell>
          <cell r="BV48">
            <v>1</v>
          </cell>
          <cell r="BW48">
            <v>0</v>
          </cell>
          <cell r="BX48">
            <v>0</v>
          </cell>
          <cell r="BY48">
            <v>1</v>
          </cell>
          <cell r="BZ48">
            <v>1</v>
          </cell>
          <cell r="CA48">
            <v>0</v>
          </cell>
          <cell r="CB48">
            <v>1</v>
          </cell>
          <cell r="CD48">
            <v>8</v>
          </cell>
          <cell r="CE48">
            <v>4</v>
          </cell>
          <cell r="CF48">
            <v>0</v>
          </cell>
        </row>
      </sheetData>
      <sheetData sheetId="5"/>
      <sheetData sheetId="6"/>
      <sheetData sheetId="7"/>
      <sheetData sheetId="8"/>
      <sheetData sheetId="9" refreshError="1">
        <row r="10">
          <cell r="D10">
            <v>334</v>
          </cell>
          <cell r="G10">
            <v>50</v>
          </cell>
        </row>
        <row r="11">
          <cell r="D11">
            <v>13338</v>
          </cell>
          <cell r="G11">
            <v>3493</v>
          </cell>
        </row>
        <row r="12">
          <cell r="D12">
            <v>19342</v>
          </cell>
          <cell r="G12">
            <v>12521</v>
          </cell>
        </row>
        <row r="13">
          <cell r="D13">
            <v>2772</v>
          </cell>
        </row>
        <row r="15">
          <cell r="D15">
            <v>8798876</v>
          </cell>
          <cell r="G15">
            <v>916944</v>
          </cell>
        </row>
        <row r="16">
          <cell r="D16">
            <v>12488182</v>
          </cell>
          <cell r="G16">
            <v>837624</v>
          </cell>
        </row>
        <row r="18">
          <cell r="D18">
            <v>4983720</v>
          </cell>
          <cell r="G18">
            <v>747986</v>
          </cell>
        </row>
        <row r="19">
          <cell r="D19">
            <v>1051689</v>
          </cell>
          <cell r="G19">
            <v>3421057</v>
          </cell>
        </row>
        <row r="20">
          <cell r="D20">
            <v>2086563</v>
          </cell>
          <cell r="G20">
            <v>375344</v>
          </cell>
        </row>
        <row r="21">
          <cell r="D21">
            <v>3239550</v>
          </cell>
        </row>
        <row r="22">
          <cell r="D22">
            <v>6739100</v>
          </cell>
          <cell r="G22">
            <v>307222</v>
          </cell>
        </row>
        <row r="23">
          <cell r="D23">
            <v>16139452</v>
          </cell>
          <cell r="G23">
            <v>1572061</v>
          </cell>
        </row>
        <row r="24">
          <cell r="D24">
            <v>178370</v>
          </cell>
        </row>
        <row r="25">
          <cell r="D25">
            <v>5310781</v>
          </cell>
          <cell r="G25">
            <v>3419208</v>
          </cell>
        </row>
        <row r="26">
          <cell r="D26">
            <v>3778410</v>
          </cell>
          <cell r="G26">
            <v>846441</v>
          </cell>
        </row>
        <row r="27">
          <cell r="D27">
            <v>418640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商品台帳 "/>
      <sheetName val="pop申請書"/>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月"/>
      <sheetName val="5月"/>
      <sheetName val="6月"/>
      <sheetName val="7月"/>
      <sheetName val="8月"/>
      <sheetName val="9月"/>
      <sheetName val="10月"/>
      <sheetName val="11月"/>
      <sheetName val="12月"/>
      <sheetName val="1月"/>
      <sheetName val="2月"/>
      <sheetName val="3月"/>
      <sheetName val="Sheet2"/>
      <sheetName val="Module1"/>
      <sheetName val="Shee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v>100421072</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8通過金額実績表   "/>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4B48-7E5A-4E00-9FBF-AC84F73AA217}">
  <sheetPr>
    <pageSetUpPr fitToPage="1"/>
  </sheetPr>
  <dimension ref="A1:K102"/>
  <sheetViews>
    <sheetView showGridLines="0" tabSelected="1" view="pageBreakPreview" topLeftCell="A5" zoomScaleNormal="100" zoomScaleSheetLayoutView="100" workbookViewId="0">
      <selection activeCell="D11" sqref="D11:E11"/>
    </sheetView>
  </sheetViews>
  <sheetFormatPr defaultRowHeight="13.2" x14ac:dyDescent="0.2"/>
  <cols>
    <col min="1" max="1" width="5.33203125" style="82" customWidth="1"/>
    <col min="2" max="2" width="16.6640625" style="82" customWidth="1"/>
    <col min="3" max="3" width="3.6640625" style="82" customWidth="1"/>
    <col min="4" max="8" width="19.6640625" style="82" customWidth="1"/>
    <col min="9" max="9" width="1.77734375" style="82" customWidth="1"/>
    <col min="10" max="256" width="8.88671875" style="82"/>
    <col min="257" max="257" width="2.6640625" style="82" customWidth="1"/>
    <col min="258" max="258" width="16.6640625" style="82" customWidth="1"/>
    <col min="259" max="259" width="3.6640625" style="82" customWidth="1"/>
    <col min="260" max="264" width="19.6640625" style="82" customWidth="1"/>
    <col min="265" max="265" width="2.33203125" style="82" customWidth="1"/>
    <col min="266" max="512" width="8.88671875" style="82"/>
    <col min="513" max="513" width="2.6640625" style="82" customWidth="1"/>
    <col min="514" max="514" width="16.6640625" style="82" customWidth="1"/>
    <col min="515" max="515" width="3.6640625" style="82" customWidth="1"/>
    <col min="516" max="520" width="19.6640625" style="82" customWidth="1"/>
    <col min="521" max="521" width="2.33203125" style="82" customWidth="1"/>
    <col min="522" max="768" width="8.88671875" style="82"/>
    <col min="769" max="769" width="2.6640625" style="82" customWidth="1"/>
    <col min="770" max="770" width="16.6640625" style="82" customWidth="1"/>
    <col min="771" max="771" width="3.6640625" style="82" customWidth="1"/>
    <col min="772" max="776" width="19.6640625" style="82" customWidth="1"/>
    <col min="777" max="777" width="2.33203125" style="82" customWidth="1"/>
    <col min="778" max="1024" width="8.88671875" style="82"/>
    <col min="1025" max="1025" width="2.6640625" style="82" customWidth="1"/>
    <col min="1026" max="1026" width="16.6640625" style="82" customWidth="1"/>
    <col min="1027" max="1027" width="3.6640625" style="82" customWidth="1"/>
    <col min="1028" max="1032" width="19.6640625" style="82" customWidth="1"/>
    <col min="1033" max="1033" width="2.33203125" style="82" customWidth="1"/>
    <col min="1034" max="1280" width="8.88671875" style="82"/>
    <col min="1281" max="1281" width="2.6640625" style="82" customWidth="1"/>
    <col min="1282" max="1282" width="16.6640625" style="82" customWidth="1"/>
    <col min="1283" max="1283" width="3.6640625" style="82" customWidth="1"/>
    <col min="1284" max="1288" width="19.6640625" style="82" customWidth="1"/>
    <col min="1289" max="1289" width="2.33203125" style="82" customWidth="1"/>
    <col min="1290" max="1536" width="8.88671875" style="82"/>
    <col min="1537" max="1537" width="2.6640625" style="82" customWidth="1"/>
    <col min="1538" max="1538" width="16.6640625" style="82" customWidth="1"/>
    <col min="1539" max="1539" width="3.6640625" style="82" customWidth="1"/>
    <col min="1540" max="1544" width="19.6640625" style="82" customWidth="1"/>
    <col min="1545" max="1545" width="2.33203125" style="82" customWidth="1"/>
    <col min="1546" max="1792" width="8.88671875" style="82"/>
    <col min="1793" max="1793" width="2.6640625" style="82" customWidth="1"/>
    <col min="1794" max="1794" width="16.6640625" style="82" customWidth="1"/>
    <col min="1795" max="1795" width="3.6640625" style="82" customWidth="1"/>
    <col min="1796" max="1800" width="19.6640625" style="82" customWidth="1"/>
    <col min="1801" max="1801" width="2.33203125" style="82" customWidth="1"/>
    <col min="1802" max="2048" width="8.88671875" style="82"/>
    <col min="2049" max="2049" width="2.6640625" style="82" customWidth="1"/>
    <col min="2050" max="2050" width="16.6640625" style="82" customWidth="1"/>
    <col min="2051" max="2051" width="3.6640625" style="82" customWidth="1"/>
    <col min="2052" max="2056" width="19.6640625" style="82" customWidth="1"/>
    <col min="2057" max="2057" width="2.33203125" style="82" customWidth="1"/>
    <col min="2058" max="2304" width="8.88671875" style="82"/>
    <col min="2305" max="2305" width="2.6640625" style="82" customWidth="1"/>
    <col min="2306" max="2306" width="16.6640625" style="82" customWidth="1"/>
    <col min="2307" max="2307" width="3.6640625" style="82" customWidth="1"/>
    <col min="2308" max="2312" width="19.6640625" style="82" customWidth="1"/>
    <col min="2313" max="2313" width="2.33203125" style="82" customWidth="1"/>
    <col min="2314" max="2560" width="8.88671875" style="82"/>
    <col min="2561" max="2561" width="2.6640625" style="82" customWidth="1"/>
    <col min="2562" max="2562" width="16.6640625" style="82" customWidth="1"/>
    <col min="2563" max="2563" width="3.6640625" style="82" customWidth="1"/>
    <col min="2564" max="2568" width="19.6640625" style="82" customWidth="1"/>
    <col min="2569" max="2569" width="2.33203125" style="82" customWidth="1"/>
    <col min="2570" max="2816" width="8.88671875" style="82"/>
    <col min="2817" max="2817" width="2.6640625" style="82" customWidth="1"/>
    <col min="2818" max="2818" width="16.6640625" style="82" customWidth="1"/>
    <col min="2819" max="2819" width="3.6640625" style="82" customWidth="1"/>
    <col min="2820" max="2824" width="19.6640625" style="82" customWidth="1"/>
    <col min="2825" max="2825" width="2.33203125" style="82" customWidth="1"/>
    <col min="2826" max="3072" width="8.88671875" style="82"/>
    <col min="3073" max="3073" width="2.6640625" style="82" customWidth="1"/>
    <col min="3074" max="3074" width="16.6640625" style="82" customWidth="1"/>
    <col min="3075" max="3075" width="3.6640625" style="82" customWidth="1"/>
    <col min="3076" max="3080" width="19.6640625" style="82" customWidth="1"/>
    <col min="3081" max="3081" width="2.33203125" style="82" customWidth="1"/>
    <col min="3082" max="3328" width="8.88671875" style="82"/>
    <col min="3329" max="3329" width="2.6640625" style="82" customWidth="1"/>
    <col min="3330" max="3330" width="16.6640625" style="82" customWidth="1"/>
    <col min="3331" max="3331" width="3.6640625" style="82" customWidth="1"/>
    <col min="3332" max="3336" width="19.6640625" style="82" customWidth="1"/>
    <col min="3337" max="3337" width="2.33203125" style="82" customWidth="1"/>
    <col min="3338" max="3584" width="8.88671875" style="82"/>
    <col min="3585" max="3585" width="2.6640625" style="82" customWidth="1"/>
    <col min="3586" max="3586" width="16.6640625" style="82" customWidth="1"/>
    <col min="3587" max="3587" width="3.6640625" style="82" customWidth="1"/>
    <col min="3588" max="3592" width="19.6640625" style="82" customWidth="1"/>
    <col min="3593" max="3593" width="2.33203125" style="82" customWidth="1"/>
    <col min="3594" max="3840" width="8.88671875" style="82"/>
    <col min="3841" max="3841" width="2.6640625" style="82" customWidth="1"/>
    <col min="3842" max="3842" width="16.6640625" style="82" customWidth="1"/>
    <col min="3843" max="3843" width="3.6640625" style="82" customWidth="1"/>
    <col min="3844" max="3848" width="19.6640625" style="82" customWidth="1"/>
    <col min="3849" max="3849" width="2.33203125" style="82" customWidth="1"/>
    <col min="3850" max="4096" width="8.88671875" style="82"/>
    <col min="4097" max="4097" width="2.6640625" style="82" customWidth="1"/>
    <col min="4098" max="4098" width="16.6640625" style="82" customWidth="1"/>
    <col min="4099" max="4099" width="3.6640625" style="82" customWidth="1"/>
    <col min="4100" max="4104" width="19.6640625" style="82" customWidth="1"/>
    <col min="4105" max="4105" width="2.33203125" style="82" customWidth="1"/>
    <col min="4106" max="4352" width="8.88671875" style="82"/>
    <col min="4353" max="4353" width="2.6640625" style="82" customWidth="1"/>
    <col min="4354" max="4354" width="16.6640625" style="82" customWidth="1"/>
    <col min="4355" max="4355" width="3.6640625" style="82" customWidth="1"/>
    <col min="4356" max="4360" width="19.6640625" style="82" customWidth="1"/>
    <col min="4361" max="4361" width="2.33203125" style="82" customWidth="1"/>
    <col min="4362" max="4608" width="8.88671875" style="82"/>
    <col min="4609" max="4609" width="2.6640625" style="82" customWidth="1"/>
    <col min="4610" max="4610" width="16.6640625" style="82" customWidth="1"/>
    <col min="4611" max="4611" width="3.6640625" style="82" customWidth="1"/>
    <col min="4612" max="4616" width="19.6640625" style="82" customWidth="1"/>
    <col min="4617" max="4617" width="2.33203125" style="82" customWidth="1"/>
    <col min="4618" max="4864" width="8.88671875" style="82"/>
    <col min="4865" max="4865" width="2.6640625" style="82" customWidth="1"/>
    <col min="4866" max="4866" width="16.6640625" style="82" customWidth="1"/>
    <col min="4867" max="4867" width="3.6640625" style="82" customWidth="1"/>
    <col min="4868" max="4872" width="19.6640625" style="82" customWidth="1"/>
    <col min="4873" max="4873" width="2.33203125" style="82" customWidth="1"/>
    <col min="4874" max="5120" width="8.88671875" style="82"/>
    <col min="5121" max="5121" width="2.6640625" style="82" customWidth="1"/>
    <col min="5122" max="5122" width="16.6640625" style="82" customWidth="1"/>
    <col min="5123" max="5123" width="3.6640625" style="82" customWidth="1"/>
    <col min="5124" max="5128" width="19.6640625" style="82" customWidth="1"/>
    <col min="5129" max="5129" width="2.33203125" style="82" customWidth="1"/>
    <col min="5130" max="5376" width="8.88671875" style="82"/>
    <col min="5377" max="5377" width="2.6640625" style="82" customWidth="1"/>
    <col min="5378" max="5378" width="16.6640625" style="82" customWidth="1"/>
    <col min="5379" max="5379" width="3.6640625" style="82" customWidth="1"/>
    <col min="5380" max="5384" width="19.6640625" style="82" customWidth="1"/>
    <col min="5385" max="5385" width="2.33203125" style="82" customWidth="1"/>
    <col min="5386" max="5632" width="8.88671875" style="82"/>
    <col min="5633" max="5633" width="2.6640625" style="82" customWidth="1"/>
    <col min="5634" max="5634" width="16.6640625" style="82" customWidth="1"/>
    <col min="5635" max="5635" width="3.6640625" style="82" customWidth="1"/>
    <col min="5636" max="5640" width="19.6640625" style="82" customWidth="1"/>
    <col min="5641" max="5641" width="2.33203125" style="82" customWidth="1"/>
    <col min="5642" max="5888" width="8.88671875" style="82"/>
    <col min="5889" max="5889" width="2.6640625" style="82" customWidth="1"/>
    <col min="5890" max="5890" width="16.6640625" style="82" customWidth="1"/>
    <col min="5891" max="5891" width="3.6640625" style="82" customWidth="1"/>
    <col min="5892" max="5896" width="19.6640625" style="82" customWidth="1"/>
    <col min="5897" max="5897" width="2.33203125" style="82" customWidth="1"/>
    <col min="5898" max="6144" width="8.88671875" style="82"/>
    <col min="6145" max="6145" width="2.6640625" style="82" customWidth="1"/>
    <col min="6146" max="6146" width="16.6640625" style="82" customWidth="1"/>
    <col min="6147" max="6147" width="3.6640625" style="82" customWidth="1"/>
    <col min="6148" max="6152" width="19.6640625" style="82" customWidth="1"/>
    <col min="6153" max="6153" width="2.33203125" style="82" customWidth="1"/>
    <col min="6154" max="6400" width="8.88671875" style="82"/>
    <col min="6401" max="6401" width="2.6640625" style="82" customWidth="1"/>
    <col min="6402" max="6402" width="16.6640625" style="82" customWidth="1"/>
    <col min="6403" max="6403" width="3.6640625" style="82" customWidth="1"/>
    <col min="6404" max="6408" width="19.6640625" style="82" customWidth="1"/>
    <col min="6409" max="6409" width="2.33203125" style="82" customWidth="1"/>
    <col min="6410" max="6656" width="8.88671875" style="82"/>
    <col min="6657" max="6657" width="2.6640625" style="82" customWidth="1"/>
    <col min="6658" max="6658" width="16.6640625" style="82" customWidth="1"/>
    <col min="6659" max="6659" width="3.6640625" style="82" customWidth="1"/>
    <col min="6660" max="6664" width="19.6640625" style="82" customWidth="1"/>
    <col min="6665" max="6665" width="2.33203125" style="82" customWidth="1"/>
    <col min="6666" max="6912" width="8.88671875" style="82"/>
    <col min="6913" max="6913" width="2.6640625" style="82" customWidth="1"/>
    <col min="6914" max="6914" width="16.6640625" style="82" customWidth="1"/>
    <col min="6915" max="6915" width="3.6640625" style="82" customWidth="1"/>
    <col min="6916" max="6920" width="19.6640625" style="82" customWidth="1"/>
    <col min="6921" max="6921" width="2.33203125" style="82" customWidth="1"/>
    <col min="6922" max="7168" width="8.88671875" style="82"/>
    <col min="7169" max="7169" width="2.6640625" style="82" customWidth="1"/>
    <col min="7170" max="7170" width="16.6640625" style="82" customWidth="1"/>
    <col min="7171" max="7171" width="3.6640625" style="82" customWidth="1"/>
    <col min="7172" max="7176" width="19.6640625" style="82" customWidth="1"/>
    <col min="7177" max="7177" width="2.33203125" style="82" customWidth="1"/>
    <col min="7178" max="7424" width="8.88671875" style="82"/>
    <col min="7425" max="7425" width="2.6640625" style="82" customWidth="1"/>
    <col min="7426" max="7426" width="16.6640625" style="82" customWidth="1"/>
    <col min="7427" max="7427" width="3.6640625" style="82" customWidth="1"/>
    <col min="7428" max="7432" width="19.6640625" style="82" customWidth="1"/>
    <col min="7433" max="7433" width="2.33203125" style="82" customWidth="1"/>
    <col min="7434" max="7680" width="8.88671875" style="82"/>
    <col min="7681" max="7681" width="2.6640625" style="82" customWidth="1"/>
    <col min="7682" max="7682" width="16.6640625" style="82" customWidth="1"/>
    <col min="7683" max="7683" width="3.6640625" style="82" customWidth="1"/>
    <col min="7684" max="7688" width="19.6640625" style="82" customWidth="1"/>
    <col min="7689" max="7689" width="2.33203125" style="82" customWidth="1"/>
    <col min="7690" max="7936" width="8.88671875" style="82"/>
    <col min="7937" max="7937" width="2.6640625" style="82" customWidth="1"/>
    <col min="7938" max="7938" width="16.6640625" style="82" customWidth="1"/>
    <col min="7939" max="7939" width="3.6640625" style="82" customWidth="1"/>
    <col min="7940" max="7944" width="19.6640625" style="82" customWidth="1"/>
    <col min="7945" max="7945" width="2.33203125" style="82" customWidth="1"/>
    <col min="7946" max="8192" width="8.88671875" style="82"/>
    <col min="8193" max="8193" width="2.6640625" style="82" customWidth="1"/>
    <col min="8194" max="8194" width="16.6640625" style="82" customWidth="1"/>
    <col min="8195" max="8195" width="3.6640625" style="82" customWidth="1"/>
    <col min="8196" max="8200" width="19.6640625" style="82" customWidth="1"/>
    <col min="8201" max="8201" width="2.33203125" style="82" customWidth="1"/>
    <col min="8202" max="8448" width="8.88671875" style="82"/>
    <col min="8449" max="8449" width="2.6640625" style="82" customWidth="1"/>
    <col min="8450" max="8450" width="16.6640625" style="82" customWidth="1"/>
    <col min="8451" max="8451" width="3.6640625" style="82" customWidth="1"/>
    <col min="8452" max="8456" width="19.6640625" style="82" customWidth="1"/>
    <col min="8457" max="8457" width="2.33203125" style="82" customWidth="1"/>
    <col min="8458" max="8704" width="8.88671875" style="82"/>
    <col min="8705" max="8705" width="2.6640625" style="82" customWidth="1"/>
    <col min="8706" max="8706" width="16.6640625" style="82" customWidth="1"/>
    <col min="8707" max="8707" width="3.6640625" style="82" customWidth="1"/>
    <col min="8708" max="8712" width="19.6640625" style="82" customWidth="1"/>
    <col min="8713" max="8713" width="2.33203125" style="82" customWidth="1"/>
    <col min="8714" max="8960" width="8.88671875" style="82"/>
    <col min="8961" max="8961" width="2.6640625" style="82" customWidth="1"/>
    <col min="8962" max="8962" width="16.6640625" style="82" customWidth="1"/>
    <col min="8963" max="8963" width="3.6640625" style="82" customWidth="1"/>
    <col min="8964" max="8968" width="19.6640625" style="82" customWidth="1"/>
    <col min="8969" max="8969" width="2.33203125" style="82" customWidth="1"/>
    <col min="8970" max="9216" width="8.88671875" style="82"/>
    <col min="9217" max="9217" width="2.6640625" style="82" customWidth="1"/>
    <col min="9218" max="9218" width="16.6640625" style="82" customWidth="1"/>
    <col min="9219" max="9219" width="3.6640625" style="82" customWidth="1"/>
    <col min="9220" max="9224" width="19.6640625" style="82" customWidth="1"/>
    <col min="9225" max="9225" width="2.33203125" style="82" customWidth="1"/>
    <col min="9226" max="9472" width="8.88671875" style="82"/>
    <col min="9473" max="9473" width="2.6640625" style="82" customWidth="1"/>
    <col min="9474" max="9474" width="16.6640625" style="82" customWidth="1"/>
    <col min="9475" max="9475" width="3.6640625" style="82" customWidth="1"/>
    <col min="9476" max="9480" width="19.6640625" style="82" customWidth="1"/>
    <col min="9481" max="9481" width="2.33203125" style="82" customWidth="1"/>
    <col min="9482" max="9728" width="8.88671875" style="82"/>
    <col min="9729" max="9729" width="2.6640625" style="82" customWidth="1"/>
    <col min="9730" max="9730" width="16.6640625" style="82" customWidth="1"/>
    <col min="9731" max="9731" width="3.6640625" style="82" customWidth="1"/>
    <col min="9732" max="9736" width="19.6640625" style="82" customWidth="1"/>
    <col min="9737" max="9737" width="2.33203125" style="82" customWidth="1"/>
    <col min="9738" max="9984" width="8.88671875" style="82"/>
    <col min="9985" max="9985" width="2.6640625" style="82" customWidth="1"/>
    <col min="9986" max="9986" width="16.6640625" style="82" customWidth="1"/>
    <col min="9987" max="9987" width="3.6640625" style="82" customWidth="1"/>
    <col min="9988" max="9992" width="19.6640625" style="82" customWidth="1"/>
    <col min="9993" max="9993" width="2.33203125" style="82" customWidth="1"/>
    <col min="9994" max="10240" width="8.88671875" style="82"/>
    <col min="10241" max="10241" width="2.6640625" style="82" customWidth="1"/>
    <col min="10242" max="10242" width="16.6640625" style="82" customWidth="1"/>
    <col min="10243" max="10243" width="3.6640625" style="82" customWidth="1"/>
    <col min="10244" max="10248" width="19.6640625" style="82" customWidth="1"/>
    <col min="10249" max="10249" width="2.33203125" style="82" customWidth="1"/>
    <col min="10250" max="10496" width="8.88671875" style="82"/>
    <col min="10497" max="10497" width="2.6640625" style="82" customWidth="1"/>
    <col min="10498" max="10498" width="16.6640625" style="82" customWidth="1"/>
    <col min="10499" max="10499" width="3.6640625" style="82" customWidth="1"/>
    <col min="10500" max="10504" width="19.6640625" style="82" customWidth="1"/>
    <col min="10505" max="10505" width="2.33203125" style="82" customWidth="1"/>
    <col min="10506" max="10752" width="8.88671875" style="82"/>
    <col min="10753" max="10753" width="2.6640625" style="82" customWidth="1"/>
    <col min="10754" max="10754" width="16.6640625" style="82" customWidth="1"/>
    <col min="10755" max="10755" width="3.6640625" style="82" customWidth="1"/>
    <col min="10756" max="10760" width="19.6640625" style="82" customWidth="1"/>
    <col min="10761" max="10761" width="2.33203125" style="82" customWidth="1"/>
    <col min="10762" max="11008" width="8.88671875" style="82"/>
    <col min="11009" max="11009" width="2.6640625" style="82" customWidth="1"/>
    <col min="11010" max="11010" width="16.6640625" style="82" customWidth="1"/>
    <col min="11011" max="11011" width="3.6640625" style="82" customWidth="1"/>
    <col min="11012" max="11016" width="19.6640625" style="82" customWidth="1"/>
    <col min="11017" max="11017" width="2.33203125" style="82" customWidth="1"/>
    <col min="11018" max="11264" width="8.88671875" style="82"/>
    <col min="11265" max="11265" width="2.6640625" style="82" customWidth="1"/>
    <col min="11266" max="11266" width="16.6640625" style="82" customWidth="1"/>
    <col min="11267" max="11267" width="3.6640625" style="82" customWidth="1"/>
    <col min="11268" max="11272" width="19.6640625" style="82" customWidth="1"/>
    <col min="11273" max="11273" width="2.33203125" style="82" customWidth="1"/>
    <col min="11274" max="11520" width="8.88671875" style="82"/>
    <col min="11521" max="11521" width="2.6640625" style="82" customWidth="1"/>
    <col min="11522" max="11522" width="16.6640625" style="82" customWidth="1"/>
    <col min="11523" max="11523" width="3.6640625" style="82" customWidth="1"/>
    <col min="11524" max="11528" width="19.6640625" style="82" customWidth="1"/>
    <col min="11529" max="11529" width="2.33203125" style="82" customWidth="1"/>
    <col min="11530" max="11776" width="8.88671875" style="82"/>
    <col min="11777" max="11777" width="2.6640625" style="82" customWidth="1"/>
    <col min="11778" max="11778" width="16.6640625" style="82" customWidth="1"/>
    <col min="11779" max="11779" width="3.6640625" style="82" customWidth="1"/>
    <col min="11780" max="11784" width="19.6640625" style="82" customWidth="1"/>
    <col min="11785" max="11785" width="2.33203125" style="82" customWidth="1"/>
    <col min="11786" max="12032" width="8.88671875" style="82"/>
    <col min="12033" max="12033" width="2.6640625" style="82" customWidth="1"/>
    <col min="12034" max="12034" width="16.6640625" style="82" customWidth="1"/>
    <col min="12035" max="12035" width="3.6640625" style="82" customWidth="1"/>
    <col min="12036" max="12040" width="19.6640625" style="82" customWidth="1"/>
    <col min="12041" max="12041" width="2.33203125" style="82" customWidth="1"/>
    <col min="12042" max="12288" width="8.88671875" style="82"/>
    <col min="12289" max="12289" width="2.6640625" style="82" customWidth="1"/>
    <col min="12290" max="12290" width="16.6640625" style="82" customWidth="1"/>
    <col min="12291" max="12291" width="3.6640625" style="82" customWidth="1"/>
    <col min="12292" max="12296" width="19.6640625" style="82" customWidth="1"/>
    <col min="12297" max="12297" width="2.33203125" style="82" customWidth="1"/>
    <col min="12298" max="12544" width="8.88671875" style="82"/>
    <col min="12545" max="12545" width="2.6640625" style="82" customWidth="1"/>
    <col min="12546" max="12546" width="16.6640625" style="82" customWidth="1"/>
    <col min="12547" max="12547" width="3.6640625" style="82" customWidth="1"/>
    <col min="12548" max="12552" width="19.6640625" style="82" customWidth="1"/>
    <col min="12553" max="12553" width="2.33203125" style="82" customWidth="1"/>
    <col min="12554" max="12800" width="8.88671875" style="82"/>
    <col min="12801" max="12801" width="2.6640625" style="82" customWidth="1"/>
    <col min="12802" max="12802" width="16.6640625" style="82" customWidth="1"/>
    <col min="12803" max="12803" width="3.6640625" style="82" customWidth="1"/>
    <col min="12804" max="12808" width="19.6640625" style="82" customWidth="1"/>
    <col min="12809" max="12809" width="2.33203125" style="82" customWidth="1"/>
    <col min="12810" max="13056" width="8.88671875" style="82"/>
    <col min="13057" max="13057" width="2.6640625" style="82" customWidth="1"/>
    <col min="13058" max="13058" width="16.6640625" style="82" customWidth="1"/>
    <col min="13059" max="13059" width="3.6640625" style="82" customWidth="1"/>
    <col min="13060" max="13064" width="19.6640625" style="82" customWidth="1"/>
    <col min="13065" max="13065" width="2.33203125" style="82" customWidth="1"/>
    <col min="13066" max="13312" width="8.88671875" style="82"/>
    <col min="13313" max="13313" width="2.6640625" style="82" customWidth="1"/>
    <col min="13314" max="13314" width="16.6640625" style="82" customWidth="1"/>
    <col min="13315" max="13315" width="3.6640625" style="82" customWidth="1"/>
    <col min="13316" max="13320" width="19.6640625" style="82" customWidth="1"/>
    <col min="13321" max="13321" width="2.33203125" style="82" customWidth="1"/>
    <col min="13322" max="13568" width="8.88671875" style="82"/>
    <col min="13569" max="13569" width="2.6640625" style="82" customWidth="1"/>
    <col min="13570" max="13570" width="16.6640625" style="82" customWidth="1"/>
    <col min="13571" max="13571" width="3.6640625" style="82" customWidth="1"/>
    <col min="13572" max="13576" width="19.6640625" style="82" customWidth="1"/>
    <col min="13577" max="13577" width="2.33203125" style="82" customWidth="1"/>
    <col min="13578" max="13824" width="8.88671875" style="82"/>
    <col min="13825" max="13825" width="2.6640625" style="82" customWidth="1"/>
    <col min="13826" max="13826" width="16.6640625" style="82" customWidth="1"/>
    <col min="13827" max="13827" width="3.6640625" style="82" customWidth="1"/>
    <col min="13828" max="13832" width="19.6640625" style="82" customWidth="1"/>
    <col min="13833" max="13833" width="2.33203125" style="82" customWidth="1"/>
    <col min="13834" max="14080" width="8.88671875" style="82"/>
    <col min="14081" max="14081" width="2.6640625" style="82" customWidth="1"/>
    <col min="14082" max="14082" width="16.6640625" style="82" customWidth="1"/>
    <col min="14083" max="14083" width="3.6640625" style="82" customWidth="1"/>
    <col min="14084" max="14088" width="19.6640625" style="82" customWidth="1"/>
    <col min="14089" max="14089" width="2.33203125" style="82" customWidth="1"/>
    <col min="14090" max="14336" width="8.88671875" style="82"/>
    <col min="14337" max="14337" width="2.6640625" style="82" customWidth="1"/>
    <col min="14338" max="14338" width="16.6640625" style="82" customWidth="1"/>
    <col min="14339" max="14339" width="3.6640625" style="82" customWidth="1"/>
    <col min="14340" max="14344" width="19.6640625" style="82" customWidth="1"/>
    <col min="14345" max="14345" width="2.33203125" style="82" customWidth="1"/>
    <col min="14346" max="14592" width="8.88671875" style="82"/>
    <col min="14593" max="14593" width="2.6640625" style="82" customWidth="1"/>
    <col min="14594" max="14594" width="16.6640625" style="82" customWidth="1"/>
    <col min="14595" max="14595" width="3.6640625" style="82" customWidth="1"/>
    <col min="14596" max="14600" width="19.6640625" style="82" customWidth="1"/>
    <col min="14601" max="14601" width="2.33203125" style="82" customWidth="1"/>
    <col min="14602" max="14848" width="8.88671875" style="82"/>
    <col min="14849" max="14849" width="2.6640625" style="82" customWidth="1"/>
    <col min="14850" max="14850" width="16.6640625" style="82" customWidth="1"/>
    <col min="14851" max="14851" width="3.6640625" style="82" customWidth="1"/>
    <col min="14852" max="14856" width="19.6640625" style="82" customWidth="1"/>
    <col min="14857" max="14857" width="2.33203125" style="82" customWidth="1"/>
    <col min="14858" max="15104" width="8.88671875" style="82"/>
    <col min="15105" max="15105" width="2.6640625" style="82" customWidth="1"/>
    <col min="15106" max="15106" width="16.6640625" style="82" customWidth="1"/>
    <col min="15107" max="15107" width="3.6640625" style="82" customWidth="1"/>
    <col min="15108" max="15112" width="19.6640625" style="82" customWidth="1"/>
    <col min="15113" max="15113" width="2.33203125" style="82" customWidth="1"/>
    <col min="15114" max="15360" width="8.88671875" style="82"/>
    <col min="15361" max="15361" width="2.6640625" style="82" customWidth="1"/>
    <col min="15362" max="15362" width="16.6640625" style="82" customWidth="1"/>
    <col min="15363" max="15363" width="3.6640625" style="82" customWidth="1"/>
    <col min="15364" max="15368" width="19.6640625" style="82" customWidth="1"/>
    <col min="15369" max="15369" width="2.33203125" style="82" customWidth="1"/>
    <col min="15370" max="15616" width="8.88671875" style="82"/>
    <col min="15617" max="15617" width="2.6640625" style="82" customWidth="1"/>
    <col min="15618" max="15618" width="16.6640625" style="82" customWidth="1"/>
    <col min="15619" max="15619" width="3.6640625" style="82" customWidth="1"/>
    <col min="15620" max="15624" width="19.6640625" style="82" customWidth="1"/>
    <col min="15625" max="15625" width="2.33203125" style="82" customWidth="1"/>
    <col min="15626" max="15872" width="8.88671875" style="82"/>
    <col min="15873" max="15873" width="2.6640625" style="82" customWidth="1"/>
    <col min="15874" max="15874" width="16.6640625" style="82" customWidth="1"/>
    <col min="15875" max="15875" width="3.6640625" style="82" customWidth="1"/>
    <col min="15876" max="15880" width="19.6640625" style="82" customWidth="1"/>
    <col min="15881" max="15881" width="2.33203125" style="82" customWidth="1"/>
    <col min="15882" max="16128" width="8.88671875" style="82"/>
    <col min="16129" max="16129" width="2.6640625" style="82" customWidth="1"/>
    <col min="16130" max="16130" width="16.6640625" style="82" customWidth="1"/>
    <col min="16131" max="16131" width="3.6640625" style="82" customWidth="1"/>
    <col min="16132" max="16136" width="19.6640625" style="82" customWidth="1"/>
    <col min="16137" max="16137" width="2.33203125" style="82" customWidth="1"/>
    <col min="16138" max="16384" width="8.88671875" style="82"/>
  </cols>
  <sheetData>
    <row r="1" spans="1:11" ht="68.400000000000006" customHeight="1" x14ac:dyDescent="0.3">
      <c r="A1" s="165" t="s">
        <v>155</v>
      </c>
      <c r="B1" s="165"/>
      <c r="C1" s="165"/>
      <c r="D1" s="165"/>
      <c r="E1" s="165"/>
      <c r="F1" s="165"/>
      <c r="G1" s="165"/>
      <c r="H1" s="165"/>
      <c r="I1" s="165"/>
    </row>
    <row r="2" spans="1:11" ht="22.2" customHeight="1" x14ac:dyDescent="0.3">
      <c r="A2" s="128"/>
      <c r="B2" s="128"/>
      <c r="C2" s="128"/>
      <c r="D2" s="128"/>
      <c r="E2" s="128"/>
      <c r="F2" s="128"/>
      <c r="G2" s="128"/>
      <c r="H2" s="128"/>
      <c r="I2" s="128"/>
    </row>
    <row r="3" spans="1:11" s="81" customFormat="1" ht="26.4" customHeight="1" x14ac:dyDescent="0.2">
      <c r="B3" s="182" t="s">
        <v>154</v>
      </c>
      <c r="C3" s="183"/>
      <c r="D3" s="183"/>
      <c r="E3" s="183"/>
      <c r="F3" s="183"/>
      <c r="G3" s="183"/>
      <c r="H3" s="183"/>
      <c r="I3" s="183"/>
      <c r="J3" s="80"/>
      <c r="K3" s="80"/>
    </row>
    <row r="4" spans="1:11" ht="7.8" customHeight="1" thickBot="1" x14ac:dyDescent="0.25">
      <c r="B4" s="166"/>
      <c r="C4" s="166"/>
      <c r="D4" s="78"/>
      <c r="E4" s="78"/>
      <c r="F4" s="78"/>
      <c r="G4" s="78"/>
      <c r="H4" s="78"/>
    </row>
    <row r="5" spans="1:11" ht="35.1" customHeight="1" x14ac:dyDescent="0.2">
      <c r="B5" s="167" t="s">
        <v>78</v>
      </c>
      <c r="C5" s="168"/>
      <c r="D5" s="169"/>
      <c r="E5" s="170"/>
      <c r="F5" s="170"/>
      <c r="G5" s="170"/>
      <c r="H5" s="171"/>
    </row>
    <row r="6" spans="1:11" ht="35.1" customHeight="1" x14ac:dyDescent="0.2">
      <c r="B6" s="147" t="s">
        <v>69</v>
      </c>
      <c r="C6" s="148"/>
      <c r="D6" s="154"/>
      <c r="E6" s="154"/>
      <c r="F6" s="83" t="s">
        <v>68</v>
      </c>
      <c r="G6" s="154"/>
      <c r="H6" s="172"/>
    </row>
    <row r="7" spans="1:11" ht="127.8" customHeight="1" x14ac:dyDescent="0.2">
      <c r="B7" s="147" t="s">
        <v>79</v>
      </c>
      <c r="C7" s="148"/>
      <c r="D7" s="151"/>
      <c r="E7" s="152"/>
      <c r="F7" s="153"/>
      <c r="G7" s="149" t="s">
        <v>133</v>
      </c>
      <c r="H7" s="150"/>
    </row>
    <row r="8" spans="1:11" ht="35.1" customHeight="1" x14ac:dyDescent="0.2">
      <c r="B8" s="84" t="s">
        <v>71</v>
      </c>
      <c r="C8" s="85" t="s">
        <v>72</v>
      </c>
      <c r="D8" s="122"/>
      <c r="E8" s="175"/>
      <c r="F8" s="175"/>
      <c r="G8" s="175"/>
      <c r="H8" s="176"/>
    </row>
    <row r="9" spans="1:11" ht="35.1" customHeight="1" x14ac:dyDescent="0.2">
      <c r="B9" s="84" t="s">
        <v>73</v>
      </c>
      <c r="C9" s="85" t="s">
        <v>72</v>
      </c>
      <c r="D9" s="122"/>
      <c r="E9" s="175"/>
      <c r="F9" s="175"/>
      <c r="G9" s="175"/>
      <c r="H9" s="176"/>
    </row>
    <row r="10" spans="1:11" ht="35.1" customHeight="1" x14ac:dyDescent="0.2">
      <c r="B10" s="157" t="s">
        <v>81</v>
      </c>
      <c r="C10" s="158"/>
      <c r="D10" s="123" t="s">
        <v>82</v>
      </c>
      <c r="E10" s="124"/>
      <c r="F10" s="125" t="s">
        <v>83</v>
      </c>
      <c r="G10" s="155"/>
      <c r="H10" s="156"/>
    </row>
    <row r="11" spans="1:11" ht="35.1" customHeight="1" x14ac:dyDescent="0.2">
      <c r="B11" s="177" t="s">
        <v>19</v>
      </c>
      <c r="C11" s="178"/>
      <c r="D11" s="179"/>
      <c r="E11" s="179"/>
      <c r="F11" s="98" t="s">
        <v>74</v>
      </c>
      <c r="G11" s="180"/>
      <c r="H11" s="181"/>
    </row>
    <row r="12" spans="1:11" ht="35.1" customHeight="1" x14ac:dyDescent="0.2">
      <c r="B12" s="147" t="s">
        <v>75</v>
      </c>
      <c r="C12" s="148"/>
      <c r="D12" s="154"/>
      <c r="E12" s="154"/>
      <c r="F12" s="83" t="s">
        <v>80</v>
      </c>
      <c r="G12" s="155"/>
      <c r="H12" s="156"/>
    </row>
    <row r="13" spans="1:11" ht="35.1" customHeight="1" thickBot="1" x14ac:dyDescent="0.25">
      <c r="B13" s="173" t="s">
        <v>84</v>
      </c>
      <c r="C13" s="174"/>
      <c r="D13" s="99"/>
      <c r="E13" s="89"/>
      <c r="F13" s="100" t="s">
        <v>85</v>
      </c>
      <c r="G13" s="90"/>
      <c r="H13" s="91"/>
    </row>
    <row r="14" spans="1:11" s="81" customFormat="1" ht="15" customHeight="1" x14ac:dyDescent="0.2">
      <c r="B14" s="78"/>
      <c r="C14" s="78"/>
      <c r="D14" s="79"/>
      <c r="E14" s="79"/>
      <c r="F14" s="79"/>
      <c r="G14" s="79"/>
      <c r="H14" s="79"/>
      <c r="I14" s="80"/>
      <c r="J14" s="80"/>
      <c r="K14" s="80"/>
    </row>
    <row r="15" spans="1:11" ht="24.9" customHeight="1" thickBot="1" x14ac:dyDescent="0.25">
      <c r="B15" s="86" t="s">
        <v>76</v>
      </c>
      <c r="C15" s="86"/>
      <c r="D15" s="78"/>
      <c r="E15" s="78"/>
      <c r="F15" s="78"/>
      <c r="G15" s="78"/>
      <c r="H15" s="78"/>
    </row>
    <row r="16" spans="1:11" ht="30" customHeight="1" x14ac:dyDescent="0.2">
      <c r="B16" s="131" t="s">
        <v>134</v>
      </c>
      <c r="C16" s="132"/>
      <c r="D16" s="132"/>
      <c r="E16" s="132"/>
      <c r="F16" s="132"/>
      <c r="G16" s="132"/>
      <c r="H16" s="133"/>
    </row>
    <row r="17" spans="2:11" ht="30" customHeight="1" x14ac:dyDescent="0.2">
      <c r="B17" s="134"/>
      <c r="C17" s="135"/>
      <c r="D17" s="135"/>
      <c r="E17" s="135"/>
      <c r="F17" s="135"/>
      <c r="G17" s="135"/>
      <c r="H17" s="136"/>
    </row>
    <row r="18" spans="2:11" ht="30" customHeight="1" x14ac:dyDescent="0.2">
      <c r="B18" s="134"/>
      <c r="C18" s="135"/>
      <c r="D18" s="135"/>
      <c r="E18" s="135"/>
      <c r="F18" s="135"/>
      <c r="G18" s="135"/>
      <c r="H18" s="136"/>
      <c r="I18" s="87"/>
    </row>
    <row r="19" spans="2:11" ht="30" customHeight="1" x14ac:dyDescent="0.2">
      <c r="B19" s="134"/>
      <c r="C19" s="135"/>
      <c r="D19" s="135"/>
      <c r="E19" s="135"/>
      <c r="F19" s="135"/>
      <c r="G19" s="135"/>
      <c r="H19" s="136"/>
      <c r="I19" s="88"/>
    </row>
    <row r="20" spans="2:11" ht="30" customHeight="1" x14ac:dyDescent="0.2">
      <c r="B20" s="134"/>
      <c r="C20" s="135"/>
      <c r="D20" s="135"/>
      <c r="E20" s="135"/>
      <c r="F20" s="135"/>
      <c r="G20" s="135"/>
      <c r="H20" s="136"/>
    </row>
    <row r="21" spans="2:11" ht="20.399999999999999" customHeight="1" x14ac:dyDescent="0.2">
      <c r="B21" s="134"/>
      <c r="C21" s="135"/>
      <c r="D21" s="135"/>
      <c r="E21" s="135"/>
      <c r="F21" s="135"/>
      <c r="G21" s="135"/>
      <c r="H21" s="136"/>
    </row>
    <row r="22" spans="2:11" ht="30" customHeight="1" x14ac:dyDescent="0.2">
      <c r="B22" s="137"/>
      <c r="C22" s="138"/>
      <c r="D22" s="138"/>
      <c r="E22" s="138"/>
      <c r="F22" s="138"/>
      <c r="G22" s="138"/>
      <c r="H22" s="139"/>
    </row>
    <row r="23" spans="2:11" ht="20.100000000000001" customHeight="1" x14ac:dyDescent="0.2">
      <c r="B23" s="140" t="s">
        <v>77</v>
      </c>
      <c r="C23" s="141"/>
      <c r="D23" s="142"/>
      <c r="E23" s="142"/>
      <c r="F23" s="142"/>
      <c r="G23" s="142"/>
      <c r="H23" s="143"/>
    </row>
    <row r="24" spans="2:11" ht="30" customHeight="1" x14ac:dyDescent="0.2">
      <c r="B24" s="144" t="s">
        <v>70</v>
      </c>
      <c r="C24" s="145"/>
      <c r="D24" s="146"/>
      <c r="E24" s="146" t="s">
        <v>70</v>
      </c>
      <c r="F24" s="146"/>
      <c r="G24" s="146" t="s">
        <v>70</v>
      </c>
      <c r="H24" s="159"/>
    </row>
    <row r="25" spans="2:11" ht="30" customHeight="1" x14ac:dyDescent="0.2">
      <c r="B25" s="144"/>
      <c r="C25" s="145"/>
      <c r="D25" s="146"/>
      <c r="E25" s="146"/>
      <c r="F25" s="146"/>
      <c r="G25" s="146"/>
      <c r="H25" s="159"/>
    </row>
    <row r="26" spans="2:11" ht="30" customHeight="1" x14ac:dyDescent="0.2">
      <c r="B26" s="144"/>
      <c r="C26" s="145"/>
      <c r="D26" s="146"/>
      <c r="E26" s="146"/>
      <c r="F26" s="146"/>
      <c r="G26" s="146"/>
      <c r="H26" s="159"/>
    </row>
    <row r="27" spans="2:11" ht="30" customHeight="1" x14ac:dyDescent="0.2">
      <c r="B27" s="144"/>
      <c r="C27" s="145"/>
      <c r="D27" s="146"/>
      <c r="E27" s="146"/>
      <c r="F27" s="146"/>
      <c r="G27" s="146"/>
      <c r="H27" s="159"/>
    </row>
    <row r="28" spans="2:11" ht="30" customHeight="1" x14ac:dyDescent="0.2">
      <c r="B28" s="144"/>
      <c r="C28" s="145"/>
      <c r="D28" s="146"/>
      <c r="E28" s="146"/>
      <c r="F28" s="146"/>
      <c r="G28" s="146"/>
      <c r="H28" s="159"/>
    </row>
    <row r="29" spans="2:11" ht="20.100000000000001" customHeight="1" thickBot="1" x14ac:dyDescent="0.25">
      <c r="B29" s="160"/>
      <c r="C29" s="161"/>
      <c r="D29" s="162"/>
      <c r="E29" s="162"/>
      <c r="F29" s="162"/>
      <c r="G29" s="162"/>
      <c r="H29" s="163"/>
    </row>
    <row r="30" spans="2:11" s="81" customFormat="1" ht="15" customHeight="1" x14ac:dyDescent="0.2">
      <c r="B30" s="78"/>
      <c r="C30" s="78"/>
      <c r="D30" s="79"/>
      <c r="E30" s="79"/>
      <c r="F30" s="79"/>
      <c r="G30" s="79"/>
      <c r="H30" s="79"/>
      <c r="I30" s="80"/>
      <c r="J30" s="80"/>
      <c r="K30" s="80"/>
    </row>
    <row r="31" spans="2:11" ht="28.8" customHeight="1" x14ac:dyDescent="0.2">
      <c r="B31" s="164" t="s">
        <v>153</v>
      </c>
      <c r="C31" s="164"/>
      <c r="D31" s="164"/>
      <c r="E31" s="164"/>
      <c r="F31" s="164"/>
      <c r="G31" s="164"/>
      <c r="H31" s="164"/>
    </row>
    <row r="32" spans="2:11" x14ac:dyDescent="0.2">
      <c r="B32" s="126"/>
    </row>
    <row r="33" spans="2:8" x14ac:dyDescent="0.2">
      <c r="B33" s="121" t="s">
        <v>140</v>
      </c>
      <c r="C33" s="130" t="s">
        <v>143</v>
      </c>
      <c r="D33" s="130"/>
      <c r="E33" s="130"/>
      <c r="F33" s="130"/>
      <c r="G33" s="130"/>
      <c r="H33" s="130"/>
    </row>
    <row r="34" spans="2:8" x14ac:dyDescent="0.2">
      <c r="B34" s="121" t="s">
        <v>140</v>
      </c>
      <c r="C34" s="130" t="s">
        <v>144</v>
      </c>
      <c r="D34" s="130"/>
      <c r="E34" s="130"/>
      <c r="F34" s="130"/>
      <c r="G34" s="130"/>
      <c r="H34" s="130"/>
    </row>
    <row r="35" spans="2:8" x14ac:dyDescent="0.2">
      <c r="B35" s="121" t="s">
        <v>140</v>
      </c>
      <c r="C35" s="130" t="s">
        <v>146</v>
      </c>
      <c r="D35" s="130"/>
      <c r="E35" s="130"/>
      <c r="F35" s="130"/>
      <c r="G35" s="130"/>
      <c r="H35" s="130"/>
    </row>
    <row r="36" spans="2:8" x14ac:dyDescent="0.2">
      <c r="B36" s="121"/>
      <c r="C36" s="127" t="s">
        <v>145</v>
      </c>
      <c r="D36" s="127"/>
      <c r="E36" s="127"/>
      <c r="F36" s="127"/>
      <c r="G36" s="127"/>
      <c r="H36" s="127"/>
    </row>
    <row r="37" spans="2:8" x14ac:dyDescent="0.2">
      <c r="B37" s="121" t="s">
        <v>140</v>
      </c>
      <c r="C37" s="130" t="s">
        <v>147</v>
      </c>
      <c r="D37" s="130"/>
      <c r="E37" s="130"/>
      <c r="F37" s="130"/>
      <c r="G37" s="130"/>
      <c r="H37" s="130"/>
    </row>
    <row r="38" spans="2:8" ht="13.2" customHeight="1" x14ac:dyDescent="0.2">
      <c r="B38" s="121" t="s">
        <v>140</v>
      </c>
      <c r="C38" s="130" t="s">
        <v>148</v>
      </c>
      <c r="D38" s="130"/>
      <c r="E38" s="130"/>
      <c r="F38" s="130"/>
      <c r="G38" s="130"/>
      <c r="H38" s="130"/>
    </row>
    <row r="39" spans="2:8" x14ac:dyDescent="0.2">
      <c r="B39" s="121" t="s">
        <v>140</v>
      </c>
      <c r="C39" s="130" t="s">
        <v>150</v>
      </c>
      <c r="D39" s="130"/>
      <c r="E39" s="130"/>
      <c r="F39" s="130"/>
      <c r="G39" s="130"/>
      <c r="H39" s="130"/>
    </row>
    <row r="40" spans="2:8" x14ac:dyDescent="0.2">
      <c r="B40" s="121" t="s">
        <v>140</v>
      </c>
      <c r="C40" s="130" t="s">
        <v>149</v>
      </c>
      <c r="D40" s="130"/>
      <c r="E40" s="130"/>
      <c r="F40" s="130"/>
      <c r="G40" s="130"/>
      <c r="H40" s="130"/>
    </row>
    <row r="41" spans="2:8" x14ac:dyDescent="0.2">
      <c r="B41" s="121" t="s">
        <v>140</v>
      </c>
      <c r="C41" s="130" t="s">
        <v>151</v>
      </c>
      <c r="D41" s="130"/>
      <c r="E41" s="130"/>
      <c r="F41" s="130"/>
      <c r="G41" s="130"/>
      <c r="H41" s="130"/>
    </row>
    <row r="42" spans="2:8" ht="13.8" customHeight="1" x14ac:dyDescent="0.2">
      <c r="B42" s="121" t="s">
        <v>140</v>
      </c>
      <c r="C42" s="130" t="s">
        <v>152</v>
      </c>
      <c r="D42" s="130"/>
      <c r="E42" s="130"/>
      <c r="F42" s="130"/>
      <c r="G42" s="130"/>
      <c r="H42" s="130"/>
    </row>
    <row r="43" spans="2:8" x14ac:dyDescent="0.2">
      <c r="B43" s="121"/>
      <c r="C43" s="129"/>
      <c r="D43" s="129"/>
      <c r="E43" s="129"/>
      <c r="F43" s="129"/>
      <c r="G43" s="129"/>
      <c r="H43" s="129"/>
    </row>
    <row r="44" spans="2:8" x14ac:dyDescent="0.2">
      <c r="B44" s="121"/>
      <c r="C44" s="129"/>
      <c r="D44" s="129"/>
      <c r="E44" s="129"/>
      <c r="F44" s="129"/>
      <c r="G44" s="129"/>
      <c r="H44" s="129"/>
    </row>
    <row r="101" spans="2:2" x14ac:dyDescent="0.2">
      <c r="B101" s="82" t="s">
        <v>141</v>
      </c>
    </row>
    <row r="102" spans="2:2" x14ac:dyDescent="0.2">
      <c r="B102" s="82" t="s">
        <v>142</v>
      </c>
    </row>
  </sheetData>
  <mergeCells count="42">
    <mergeCell ref="B3:I3"/>
    <mergeCell ref="B29:D29"/>
    <mergeCell ref="E29:F29"/>
    <mergeCell ref="G29:H29"/>
    <mergeCell ref="B31:H31"/>
    <mergeCell ref="A1:I1"/>
    <mergeCell ref="B4:C4"/>
    <mergeCell ref="B5:C5"/>
    <mergeCell ref="D5:H5"/>
    <mergeCell ref="B6:C6"/>
    <mergeCell ref="D6:E6"/>
    <mergeCell ref="G6:H6"/>
    <mergeCell ref="B13:C13"/>
    <mergeCell ref="E8:H8"/>
    <mergeCell ref="E9:H9"/>
    <mergeCell ref="B11:C11"/>
    <mergeCell ref="D11:E11"/>
    <mergeCell ref="B16:H22"/>
    <mergeCell ref="B23:H23"/>
    <mergeCell ref="B24:D28"/>
    <mergeCell ref="B7:C7"/>
    <mergeCell ref="G7:H7"/>
    <mergeCell ref="D7:F7"/>
    <mergeCell ref="B12:C12"/>
    <mergeCell ref="D12:E12"/>
    <mergeCell ref="G12:H12"/>
    <mergeCell ref="B10:C10"/>
    <mergeCell ref="E24:F28"/>
    <mergeCell ref="G24:H28"/>
    <mergeCell ref="G11:H11"/>
    <mergeCell ref="G10:H10"/>
    <mergeCell ref="C33:H33"/>
    <mergeCell ref="C34:H34"/>
    <mergeCell ref="C35:H35"/>
    <mergeCell ref="C37:H37"/>
    <mergeCell ref="C38:H38"/>
    <mergeCell ref="C44:H44"/>
    <mergeCell ref="C39:H39"/>
    <mergeCell ref="C40:H40"/>
    <mergeCell ref="C41:H41"/>
    <mergeCell ref="C42:H42"/>
    <mergeCell ref="C43:H43"/>
  </mergeCells>
  <phoneticPr fontId="5"/>
  <conditionalFormatting sqref="B16:H22">
    <cfRule type="cellIs" dxfId="3" priority="1" stopIfTrue="1" operator="notEqual">
      <formula>0</formula>
    </cfRule>
  </conditionalFormatting>
  <conditionalFormatting sqref="D6:E6">
    <cfRule type="cellIs" dxfId="2" priority="3" stopIfTrue="1" operator="notEqual">
      <formula>0</formula>
    </cfRule>
    <cfRule type="cellIs" dxfId="1" priority="4" operator="notEqual">
      <formula>0</formula>
    </cfRule>
  </conditionalFormatting>
  <conditionalFormatting sqref="D5:H5 G6:H6 D7:F7 D8:H9 D10:G10 D10:E13 G11:H13 B29:H29">
    <cfRule type="cellIs" dxfId="0" priority="5" operator="notEqual">
      <formula>0</formula>
    </cfRule>
  </conditionalFormatting>
  <dataValidations count="29">
    <dataValidation allowBlank="1" showInputMessage="1" showErrorMessage="1" promptTitle="代表者写真" prompt="代表者の写真を貼付してください。_x000a_この写真があるのとないのではシートの印象も違います。" sqref="G65538:H65540 JC65538:JD65540 SY65538:SZ65540 ACU65538:ACV65540 AMQ65538:AMR65540 AWM65538:AWN65540 BGI65538:BGJ65540 BQE65538:BQF65540 CAA65538:CAB65540 CJW65538:CJX65540 CTS65538:CTT65540 DDO65538:DDP65540 DNK65538:DNL65540 DXG65538:DXH65540 EHC65538:EHD65540 EQY65538:EQZ65540 FAU65538:FAV65540 FKQ65538:FKR65540 FUM65538:FUN65540 GEI65538:GEJ65540 GOE65538:GOF65540 GYA65538:GYB65540 HHW65538:HHX65540 HRS65538:HRT65540 IBO65538:IBP65540 ILK65538:ILL65540 IVG65538:IVH65540 JFC65538:JFD65540 JOY65538:JOZ65540 JYU65538:JYV65540 KIQ65538:KIR65540 KSM65538:KSN65540 LCI65538:LCJ65540 LME65538:LMF65540 LWA65538:LWB65540 MFW65538:MFX65540 MPS65538:MPT65540 MZO65538:MZP65540 NJK65538:NJL65540 NTG65538:NTH65540 ODC65538:ODD65540 OMY65538:OMZ65540 OWU65538:OWV65540 PGQ65538:PGR65540 PQM65538:PQN65540 QAI65538:QAJ65540 QKE65538:QKF65540 QUA65538:QUB65540 RDW65538:RDX65540 RNS65538:RNT65540 RXO65538:RXP65540 SHK65538:SHL65540 SRG65538:SRH65540 TBC65538:TBD65540 TKY65538:TKZ65540 TUU65538:TUV65540 UEQ65538:UER65540 UOM65538:UON65540 UYI65538:UYJ65540 VIE65538:VIF65540 VSA65538:VSB65540 WBW65538:WBX65540 WLS65538:WLT65540 WVO65538:WVP65540 G131074:H131076 JC131074:JD131076 SY131074:SZ131076 ACU131074:ACV131076 AMQ131074:AMR131076 AWM131074:AWN131076 BGI131074:BGJ131076 BQE131074:BQF131076 CAA131074:CAB131076 CJW131074:CJX131076 CTS131074:CTT131076 DDO131074:DDP131076 DNK131074:DNL131076 DXG131074:DXH131076 EHC131074:EHD131076 EQY131074:EQZ131076 FAU131074:FAV131076 FKQ131074:FKR131076 FUM131074:FUN131076 GEI131074:GEJ131076 GOE131074:GOF131076 GYA131074:GYB131076 HHW131074:HHX131076 HRS131074:HRT131076 IBO131074:IBP131076 ILK131074:ILL131076 IVG131074:IVH131076 JFC131074:JFD131076 JOY131074:JOZ131076 JYU131074:JYV131076 KIQ131074:KIR131076 KSM131074:KSN131076 LCI131074:LCJ131076 LME131074:LMF131076 LWA131074:LWB131076 MFW131074:MFX131076 MPS131074:MPT131076 MZO131074:MZP131076 NJK131074:NJL131076 NTG131074:NTH131076 ODC131074:ODD131076 OMY131074:OMZ131076 OWU131074:OWV131076 PGQ131074:PGR131076 PQM131074:PQN131076 QAI131074:QAJ131076 QKE131074:QKF131076 QUA131074:QUB131076 RDW131074:RDX131076 RNS131074:RNT131076 RXO131074:RXP131076 SHK131074:SHL131076 SRG131074:SRH131076 TBC131074:TBD131076 TKY131074:TKZ131076 TUU131074:TUV131076 UEQ131074:UER131076 UOM131074:UON131076 UYI131074:UYJ131076 VIE131074:VIF131076 VSA131074:VSB131076 WBW131074:WBX131076 WLS131074:WLT131076 WVO131074:WVP131076 G196610:H196612 JC196610:JD196612 SY196610:SZ196612 ACU196610:ACV196612 AMQ196610:AMR196612 AWM196610:AWN196612 BGI196610:BGJ196612 BQE196610:BQF196612 CAA196610:CAB196612 CJW196610:CJX196612 CTS196610:CTT196612 DDO196610:DDP196612 DNK196610:DNL196612 DXG196610:DXH196612 EHC196610:EHD196612 EQY196610:EQZ196612 FAU196610:FAV196612 FKQ196610:FKR196612 FUM196610:FUN196612 GEI196610:GEJ196612 GOE196610:GOF196612 GYA196610:GYB196612 HHW196610:HHX196612 HRS196610:HRT196612 IBO196610:IBP196612 ILK196610:ILL196612 IVG196610:IVH196612 JFC196610:JFD196612 JOY196610:JOZ196612 JYU196610:JYV196612 KIQ196610:KIR196612 KSM196610:KSN196612 LCI196610:LCJ196612 LME196610:LMF196612 LWA196610:LWB196612 MFW196610:MFX196612 MPS196610:MPT196612 MZO196610:MZP196612 NJK196610:NJL196612 NTG196610:NTH196612 ODC196610:ODD196612 OMY196610:OMZ196612 OWU196610:OWV196612 PGQ196610:PGR196612 PQM196610:PQN196612 QAI196610:QAJ196612 QKE196610:QKF196612 QUA196610:QUB196612 RDW196610:RDX196612 RNS196610:RNT196612 RXO196610:RXP196612 SHK196610:SHL196612 SRG196610:SRH196612 TBC196610:TBD196612 TKY196610:TKZ196612 TUU196610:TUV196612 UEQ196610:UER196612 UOM196610:UON196612 UYI196610:UYJ196612 VIE196610:VIF196612 VSA196610:VSB196612 WBW196610:WBX196612 WLS196610:WLT196612 WVO196610:WVP196612 G262146:H262148 JC262146:JD262148 SY262146:SZ262148 ACU262146:ACV262148 AMQ262146:AMR262148 AWM262146:AWN262148 BGI262146:BGJ262148 BQE262146:BQF262148 CAA262146:CAB262148 CJW262146:CJX262148 CTS262146:CTT262148 DDO262146:DDP262148 DNK262146:DNL262148 DXG262146:DXH262148 EHC262146:EHD262148 EQY262146:EQZ262148 FAU262146:FAV262148 FKQ262146:FKR262148 FUM262146:FUN262148 GEI262146:GEJ262148 GOE262146:GOF262148 GYA262146:GYB262148 HHW262146:HHX262148 HRS262146:HRT262148 IBO262146:IBP262148 ILK262146:ILL262148 IVG262146:IVH262148 JFC262146:JFD262148 JOY262146:JOZ262148 JYU262146:JYV262148 KIQ262146:KIR262148 KSM262146:KSN262148 LCI262146:LCJ262148 LME262146:LMF262148 LWA262146:LWB262148 MFW262146:MFX262148 MPS262146:MPT262148 MZO262146:MZP262148 NJK262146:NJL262148 NTG262146:NTH262148 ODC262146:ODD262148 OMY262146:OMZ262148 OWU262146:OWV262148 PGQ262146:PGR262148 PQM262146:PQN262148 QAI262146:QAJ262148 QKE262146:QKF262148 QUA262146:QUB262148 RDW262146:RDX262148 RNS262146:RNT262148 RXO262146:RXP262148 SHK262146:SHL262148 SRG262146:SRH262148 TBC262146:TBD262148 TKY262146:TKZ262148 TUU262146:TUV262148 UEQ262146:UER262148 UOM262146:UON262148 UYI262146:UYJ262148 VIE262146:VIF262148 VSA262146:VSB262148 WBW262146:WBX262148 WLS262146:WLT262148 WVO262146:WVP262148 G327682:H327684 JC327682:JD327684 SY327682:SZ327684 ACU327682:ACV327684 AMQ327682:AMR327684 AWM327682:AWN327684 BGI327682:BGJ327684 BQE327682:BQF327684 CAA327682:CAB327684 CJW327682:CJX327684 CTS327682:CTT327684 DDO327682:DDP327684 DNK327682:DNL327684 DXG327682:DXH327684 EHC327682:EHD327684 EQY327682:EQZ327684 FAU327682:FAV327684 FKQ327682:FKR327684 FUM327682:FUN327684 GEI327682:GEJ327684 GOE327682:GOF327684 GYA327682:GYB327684 HHW327682:HHX327684 HRS327682:HRT327684 IBO327682:IBP327684 ILK327682:ILL327684 IVG327682:IVH327684 JFC327682:JFD327684 JOY327682:JOZ327684 JYU327682:JYV327684 KIQ327682:KIR327684 KSM327682:KSN327684 LCI327682:LCJ327684 LME327682:LMF327684 LWA327682:LWB327684 MFW327682:MFX327684 MPS327682:MPT327684 MZO327682:MZP327684 NJK327682:NJL327684 NTG327682:NTH327684 ODC327682:ODD327684 OMY327682:OMZ327684 OWU327682:OWV327684 PGQ327682:PGR327684 PQM327682:PQN327684 QAI327682:QAJ327684 QKE327682:QKF327684 QUA327682:QUB327684 RDW327682:RDX327684 RNS327682:RNT327684 RXO327682:RXP327684 SHK327682:SHL327684 SRG327682:SRH327684 TBC327682:TBD327684 TKY327682:TKZ327684 TUU327682:TUV327684 UEQ327682:UER327684 UOM327682:UON327684 UYI327682:UYJ327684 VIE327682:VIF327684 VSA327682:VSB327684 WBW327682:WBX327684 WLS327682:WLT327684 WVO327682:WVP327684 G393218:H393220 JC393218:JD393220 SY393218:SZ393220 ACU393218:ACV393220 AMQ393218:AMR393220 AWM393218:AWN393220 BGI393218:BGJ393220 BQE393218:BQF393220 CAA393218:CAB393220 CJW393218:CJX393220 CTS393218:CTT393220 DDO393218:DDP393220 DNK393218:DNL393220 DXG393218:DXH393220 EHC393218:EHD393220 EQY393218:EQZ393220 FAU393218:FAV393220 FKQ393218:FKR393220 FUM393218:FUN393220 GEI393218:GEJ393220 GOE393218:GOF393220 GYA393218:GYB393220 HHW393218:HHX393220 HRS393218:HRT393220 IBO393218:IBP393220 ILK393218:ILL393220 IVG393218:IVH393220 JFC393218:JFD393220 JOY393218:JOZ393220 JYU393218:JYV393220 KIQ393218:KIR393220 KSM393218:KSN393220 LCI393218:LCJ393220 LME393218:LMF393220 LWA393218:LWB393220 MFW393218:MFX393220 MPS393218:MPT393220 MZO393218:MZP393220 NJK393218:NJL393220 NTG393218:NTH393220 ODC393218:ODD393220 OMY393218:OMZ393220 OWU393218:OWV393220 PGQ393218:PGR393220 PQM393218:PQN393220 QAI393218:QAJ393220 QKE393218:QKF393220 QUA393218:QUB393220 RDW393218:RDX393220 RNS393218:RNT393220 RXO393218:RXP393220 SHK393218:SHL393220 SRG393218:SRH393220 TBC393218:TBD393220 TKY393218:TKZ393220 TUU393218:TUV393220 UEQ393218:UER393220 UOM393218:UON393220 UYI393218:UYJ393220 VIE393218:VIF393220 VSA393218:VSB393220 WBW393218:WBX393220 WLS393218:WLT393220 WVO393218:WVP393220 G458754:H458756 JC458754:JD458756 SY458754:SZ458756 ACU458754:ACV458756 AMQ458754:AMR458756 AWM458754:AWN458756 BGI458754:BGJ458756 BQE458754:BQF458756 CAA458754:CAB458756 CJW458754:CJX458756 CTS458754:CTT458756 DDO458754:DDP458756 DNK458754:DNL458756 DXG458754:DXH458756 EHC458754:EHD458756 EQY458754:EQZ458756 FAU458754:FAV458756 FKQ458754:FKR458756 FUM458754:FUN458756 GEI458754:GEJ458756 GOE458754:GOF458756 GYA458754:GYB458756 HHW458754:HHX458756 HRS458754:HRT458756 IBO458754:IBP458756 ILK458754:ILL458756 IVG458754:IVH458756 JFC458754:JFD458756 JOY458754:JOZ458756 JYU458754:JYV458756 KIQ458754:KIR458756 KSM458754:KSN458756 LCI458754:LCJ458756 LME458754:LMF458756 LWA458754:LWB458756 MFW458754:MFX458756 MPS458754:MPT458756 MZO458754:MZP458756 NJK458754:NJL458756 NTG458754:NTH458756 ODC458754:ODD458756 OMY458754:OMZ458756 OWU458754:OWV458756 PGQ458754:PGR458756 PQM458754:PQN458756 QAI458754:QAJ458756 QKE458754:QKF458756 QUA458754:QUB458756 RDW458754:RDX458756 RNS458754:RNT458756 RXO458754:RXP458756 SHK458754:SHL458756 SRG458754:SRH458756 TBC458754:TBD458756 TKY458754:TKZ458756 TUU458754:TUV458756 UEQ458754:UER458756 UOM458754:UON458756 UYI458754:UYJ458756 VIE458754:VIF458756 VSA458754:VSB458756 WBW458754:WBX458756 WLS458754:WLT458756 WVO458754:WVP458756 G524290:H524292 JC524290:JD524292 SY524290:SZ524292 ACU524290:ACV524292 AMQ524290:AMR524292 AWM524290:AWN524292 BGI524290:BGJ524292 BQE524290:BQF524292 CAA524290:CAB524292 CJW524290:CJX524292 CTS524290:CTT524292 DDO524290:DDP524292 DNK524290:DNL524292 DXG524290:DXH524292 EHC524290:EHD524292 EQY524290:EQZ524292 FAU524290:FAV524292 FKQ524290:FKR524292 FUM524290:FUN524292 GEI524290:GEJ524292 GOE524290:GOF524292 GYA524290:GYB524292 HHW524290:HHX524292 HRS524290:HRT524292 IBO524290:IBP524292 ILK524290:ILL524292 IVG524290:IVH524292 JFC524290:JFD524292 JOY524290:JOZ524292 JYU524290:JYV524292 KIQ524290:KIR524292 KSM524290:KSN524292 LCI524290:LCJ524292 LME524290:LMF524292 LWA524290:LWB524292 MFW524290:MFX524292 MPS524290:MPT524292 MZO524290:MZP524292 NJK524290:NJL524292 NTG524290:NTH524292 ODC524290:ODD524292 OMY524290:OMZ524292 OWU524290:OWV524292 PGQ524290:PGR524292 PQM524290:PQN524292 QAI524290:QAJ524292 QKE524290:QKF524292 QUA524290:QUB524292 RDW524290:RDX524292 RNS524290:RNT524292 RXO524290:RXP524292 SHK524290:SHL524292 SRG524290:SRH524292 TBC524290:TBD524292 TKY524290:TKZ524292 TUU524290:TUV524292 UEQ524290:UER524292 UOM524290:UON524292 UYI524290:UYJ524292 VIE524290:VIF524292 VSA524290:VSB524292 WBW524290:WBX524292 WLS524290:WLT524292 WVO524290:WVP524292 G589826:H589828 JC589826:JD589828 SY589826:SZ589828 ACU589826:ACV589828 AMQ589826:AMR589828 AWM589826:AWN589828 BGI589826:BGJ589828 BQE589826:BQF589828 CAA589826:CAB589828 CJW589826:CJX589828 CTS589826:CTT589828 DDO589826:DDP589828 DNK589826:DNL589828 DXG589826:DXH589828 EHC589826:EHD589828 EQY589826:EQZ589828 FAU589826:FAV589828 FKQ589826:FKR589828 FUM589826:FUN589828 GEI589826:GEJ589828 GOE589826:GOF589828 GYA589826:GYB589828 HHW589826:HHX589828 HRS589826:HRT589828 IBO589826:IBP589828 ILK589826:ILL589828 IVG589826:IVH589828 JFC589826:JFD589828 JOY589826:JOZ589828 JYU589826:JYV589828 KIQ589826:KIR589828 KSM589826:KSN589828 LCI589826:LCJ589828 LME589826:LMF589828 LWA589826:LWB589828 MFW589826:MFX589828 MPS589826:MPT589828 MZO589826:MZP589828 NJK589826:NJL589828 NTG589826:NTH589828 ODC589826:ODD589828 OMY589826:OMZ589828 OWU589826:OWV589828 PGQ589826:PGR589828 PQM589826:PQN589828 QAI589826:QAJ589828 QKE589826:QKF589828 QUA589826:QUB589828 RDW589826:RDX589828 RNS589826:RNT589828 RXO589826:RXP589828 SHK589826:SHL589828 SRG589826:SRH589828 TBC589826:TBD589828 TKY589826:TKZ589828 TUU589826:TUV589828 UEQ589826:UER589828 UOM589826:UON589828 UYI589826:UYJ589828 VIE589826:VIF589828 VSA589826:VSB589828 WBW589826:WBX589828 WLS589826:WLT589828 WVO589826:WVP589828 G655362:H655364 JC655362:JD655364 SY655362:SZ655364 ACU655362:ACV655364 AMQ655362:AMR655364 AWM655362:AWN655364 BGI655362:BGJ655364 BQE655362:BQF655364 CAA655362:CAB655364 CJW655362:CJX655364 CTS655362:CTT655364 DDO655362:DDP655364 DNK655362:DNL655364 DXG655362:DXH655364 EHC655362:EHD655364 EQY655362:EQZ655364 FAU655362:FAV655364 FKQ655362:FKR655364 FUM655362:FUN655364 GEI655362:GEJ655364 GOE655362:GOF655364 GYA655362:GYB655364 HHW655362:HHX655364 HRS655362:HRT655364 IBO655362:IBP655364 ILK655362:ILL655364 IVG655362:IVH655364 JFC655362:JFD655364 JOY655362:JOZ655364 JYU655362:JYV655364 KIQ655362:KIR655364 KSM655362:KSN655364 LCI655362:LCJ655364 LME655362:LMF655364 LWA655362:LWB655364 MFW655362:MFX655364 MPS655362:MPT655364 MZO655362:MZP655364 NJK655362:NJL655364 NTG655362:NTH655364 ODC655362:ODD655364 OMY655362:OMZ655364 OWU655362:OWV655364 PGQ655362:PGR655364 PQM655362:PQN655364 QAI655362:QAJ655364 QKE655362:QKF655364 QUA655362:QUB655364 RDW655362:RDX655364 RNS655362:RNT655364 RXO655362:RXP655364 SHK655362:SHL655364 SRG655362:SRH655364 TBC655362:TBD655364 TKY655362:TKZ655364 TUU655362:TUV655364 UEQ655362:UER655364 UOM655362:UON655364 UYI655362:UYJ655364 VIE655362:VIF655364 VSA655362:VSB655364 WBW655362:WBX655364 WLS655362:WLT655364 WVO655362:WVP655364 G720898:H720900 JC720898:JD720900 SY720898:SZ720900 ACU720898:ACV720900 AMQ720898:AMR720900 AWM720898:AWN720900 BGI720898:BGJ720900 BQE720898:BQF720900 CAA720898:CAB720900 CJW720898:CJX720900 CTS720898:CTT720900 DDO720898:DDP720900 DNK720898:DNL720900 DXG720898:DXH720900 EHC720898:EHD720900 EQY720898:EQZ720900 FAU720898:FAV720900 FKQ720898:FKR720900 FUM720898:FUN720900 GEI720898:GEJ720900 GOE720898:GOF720900 GYA720898:GYB720900 HHW720898:HHX720900 HRS720898:HRT720900 IBO720898:IBP720900 ILK720898:ILL720900 IVG720898:IVH720900 JFC720898:JFD720900 JOY720898:JOZ720900 JYU720898:JYV720900 KIQ720898:KIR720900 KSM720898:KSN720900 LCI720898:LCJ720900 LME720898:LMF720900 LWA720898:LWB720900 MFW720898:MFX720900 MPS720898:MPT720900 MZO720898:MZP720900 NJK720898:NJL720900 NTG720898:NTH720900 ODC720898:ODD720900 OMY720898:OMZ720900 OWU720898:OWV720900 PGQ720898:PGR720900 PQM720898:PQN720900 QAI720898:QAJ720900 QKE720898:QKF720900 QUA720898:QUB720900 RDW720898:RDX720900 RNS720898:RNT720900 RXO720898:RXP720900 SHK720898:SHL720900 SRG720898:SRH720900 TBC720898:TBD720900 TKY720898:TKZ720900 TUU720898:TUV720900 UEQ720898:UER720900 UOM720898:UON720900 UYI720898:UYJ720900 VIE720898:VIF720900 VSA720898:VSB720900 WBW720898:WBX720900 WLS720898:WLT720900 WVO720898:WVP720900 G786434:H786436 JC786434:JD786436 SY786434:SZ786436 ACU786434:ACV786436 AMQ786434:AMR786436 AWM786434:AWN786436 BGI786434:BGJ786436 BQE786434:BQF786436 CAA786434:CAB786436 CJW786434:CJX786436 CTS786434:CTT786436 DDO786434:DDP786436 DNK786434:DNL786436 DXG786434:DXH786436 EHC786434:EHD786436 EQY786434:EQZ786436 FAU786434:FAV786436 FKQ786434:FKR786436 FUM786434:FUN786436 GEI786434:GEJ786436 GOE786434:GOF786436 GYA786434:GYB786436 HHW786434:HHX786436 HRS786434:HRT786436 IBO786434:IBP786436 ILK786434:ILL786436 IVG786434:IVH786436 JFC786434:JFD786436 JOY786434:JOZ786436 JYU786434:JYV786436 KIQ786434:KIR786436 KSM786434:KSN786436 LCI786434:LCJ786436 LME786434:LMF786436 LWA786434:LWB786436 MFW786434:MFX786436 MPS786434:MPT786436 MZO786434:MZP786436 NJK786434:NJL786436 NTG786434:NTH786436 ODC786434:ODD786436 OMY786434:OMZ786436 OWU786434:OWV786436 PGQ786434:PGR786436 PQM786434:PQN786436 QAI786434:QAJ786436 QKE786434:QKF786436 QUA786434:QUB786436 RDW786434:RDX786436 RNS786434:RNT786436 RXO786434:RXP786436 SHK786434:SHL786436 SRG786434:SRH786436 TBC786434:TBD786436 TKY786434:TKZ786436 TUU786434:TUV786436 UEQ786434:UER786436 UOM786434:UON786436 UYI786434:UYJ786436 VIE786434:VIF786436 VSA786434:VSB786436 WBW786434:WBX786436 WLS786434:WLT786436 WVO786434:WVP786436 G851970:H851972 JC851970:JD851972 SY851970:SZ851972 ACU851970:ACV851972 AMQ851970:AMR851972 AWM851970:AWN851972 BGI851970:BGJ851972 BQE851970:BQF851972 CAA851970:CAB851972 CJW851970:CJX851972 CTS851970:CTT851972 DDO851970:DDP851972 DNK851970:DNL851972 DXG851970:DXH851972 EHC851970:EHD851972 EQY851970:EQZ851972 FAU851970:FAV851972 FKQ851970:FKR851972 FUM851970:FUN851972 GEI851970:GEJ851972 GOE851970:GOF851972 GYA851970:GYB851972 HHW851970:HHX851972 HRS851970:HRT851972 IBO851970:IBP851972 ILK851970:ILL851972 IVG851970:IVH851972 JFC851970:JFD851972 JOY851970:JOZ851972 JYU851970:JYV851972 KIQ851970:KIR851972 KSM851970:KSN851972 LCI851970:LCJ851972 LME851970:LMF851972 LWA851970:LWB851972 MFW851970:MFX851972 MPS851970:MPT851972 MZO851970:MZP851972 NJK851970:NJL851972 NTG851970:NTH851972 ODC851970:ODD851972 OMY851970:OMZ851972 OWU851970:OWV851972 PGQ851970:PGR851972 PQM851970:PQN851972 QAI851970:QAJ851972 QKE851970:QKF851972 QUA851970:QUB851972 RDW851970:RDX851972 RNS851970:RNT851972 RXO851970:RXP851972 SHK851970:SHL851972 SRG851970:SRH851972 TBC851970:TBD851972 TKY851970:TKZ851972 TUU851970:TUV851972 UEQ851970:UER851972 UOM851970:UON851972 UYI851970:UYJ851972 VIE851970:VIF851972 VSA851970:VSB851972 WBW851970:WBX851972 WLS851970:WLT851972 WVO851970:WVP851972 G917506:H917508 JC917506:JD917508 SY917506:SZ917508 ACU917506:ACV917508 AMQ917506:AMR917508 AWM917506:AWN917508 BGI917506:BGJ917508 BQE917506:BQF917508 CAA917506:CAB917508 CJW917506:CJX917508 CTS917506:CTT917508 DDO917506:DDP917508 DNK917506:DNL917508 DXG917506:DXH917508 EHC917506:EHD917508 EQY917506:EQZ917508 FAU917506:FAV917508 FKQ917506:FKR917508 FUM917506:FUN917508 GEI917506:GEJ917508 GOE917506:GOF917508 GYA917506:GYB917508 HHW917506:HHX917508 HRS917506:HRT917508 IBO917506:IBP917508 ILK917506:ILL917508 IVG917506:IVH917508 JFC917506:JFD917508 JOY917506:JOZ917508 JYU917506:JYV917508 KIQ917506:KIR917508 KSM917506:KSN917508 LCI917506:LCJ917508 LME917506:LMF917508 LWA917506:LWB917508 MFW917506:MFX917508 MPS917506:MPT917508 MZO917506:MZP917508 NJK917506:NJL917508 NTG917506:NTH917508 ODC917506:ODD917508 OMY917506:OMZ917508 OWU917506:OWV917508 PGQ917506:PGR917508 PQM917506:PQN917508 QAI917506:QAJ917508 QKE917506:QKF917508 QUA917506:QUB917508 RDW917506:RDX917508 RNS917506:RNT917508 RXO917506:RXP917508 SHK917506:SHL917508 SRG917506:SRH917508 TBC917506:TBD917508 TKY917506:TKZ917508 TUU917506:TUV917508 UEQ917506:UER917508 UOM917506:UON917508 UYI917506:UYJ917508 VIE917506:VIF917508 VSA917506:VSB917508 WBW917506:WBX917508 WLS917506:WLT917508 WVO917506:WVP917508 G983042:H983044 JC983042:JD983044 SY983042:SZ983044 ACU983042:ACV983044 AMQ983042:AMR983044 AWM983042:AWN983044 BGI983042:BGJ983044 BQE983042:BQF983044 CAA983042:CAB983044 CJW983042:CJX983044 CTS983042:CTT983044 DDO983042:DDP983044 DNK983042:DNL983044 DXG983042:DXH983044 EHC983042:EHD983044 EQY983042:EQZ983044 FAU983042:FAV983044 FKQ983042:FKR983044 FUM983042:FUN983044 GEI983042:GEJ983044 GOE983042:GOF983044 GYA983042:GYB983044 HHW983042:HHX983044 HRS983042:HRT983044 IBO983042:IBP983044 ILK983042:ILL983044 IVG983042:IVH983044 JFC983042:JFD983044 JOY983042:JOZ983044 JYU983042:JYV983044 KIQ983042:KIR983044 KSM983042:KSN983044 LCI983042:LCJ983044 LME983042:LMF983044 LWA983042:LWB983044 MFW983042:MFX983044 MPS983042:MPT983044 MZO983042:MZP983044 NJK983042:NJL983044 NTG983042:NTH983044 ODC983042:ODD983044 OMY983042:OMZ983044 OWU983042:OWV983044 PGQ983042:PGR983044 PQM983042:PQN983044 QAI983042:QAJ983044 QKE983042:QKF983044 QUA983042:QUB983044 RDW983042:RDX983044 RNS983042:RNT983044 RXO983042:RXP983044 SHK983042:SHL983044 SRG983042:SRH983044 TBC983042:TBD983044 TKY983042:TKZ983044 TUU983042:TUV983044 UEQ983042:UER983044 UOM983042:UON983044 UYI983042:UYJ983044 VIE983042:VIF983044 VSA983042:VSB983044 WBW983042:WBX983044 WLS983042:WLT983044 WVO983042:WVP983044 WVO7:WVP7 WLS7:WLT7 WBW7:WBX7 VSA7:VSB7 VIE7:VIF7 UYI7:UYJ7 UOM7:UON7 UEQ7:UER7 TUU7:TUV7 TKY7:TKZ7 TBC7:TBD7 SRG7:SRH7 SHK7:SHL7 RXO7:RXP7 RNS7:RNT7 RDW7:RDX7 QUA7:QUB7 QKE7:QKF7 QAI7:QAJ7 PQM7:PQN7 PGQ7:PGR7 OWU7:OWV7 OMY7:OMZ7 ODC7:ODD7 NTG7:NTH7 NJK7:NJL7 MZO7:MZP7 MPS7:MPT7 MFW7:MFX7 LWA7:LWB7 LME7:LMF7 LCI7:LCJ7 KSM7:KSN7 KIQ7:KIR7 JYU7:JYV7 JOY7:JOZ7 JFC7:JFD7 IVG7:IVH7 ILK7:ILL7 IBO7:IBP7 HRS7:HRT7 HHW7:HHX7 GYA7:GYB7 GOE7:GOF7 GEI7:GEJ7 FUM7:FUN7 FKQ7:FKR7 FAU7:FAV7 EQY7:EQZ7 EHC7:EHD7 DXG7:DXH7 DNK7:DNL7 DDO7:DDP7 CTS7:CTT7 CJW7:CJX7 CAA7:CAB7 BQE7:BQF7 BGI7:BGJ7 AWM7:AWN7 AMQ7:AMR7 ACU7:ACV7 SY7:SZ7 JC7:JD7 G7:H7" xr:uid="{C4D1CB24-7A30-4C9A-8E51-3F461157267C}"/>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16:H22 IX16:JD22 ST16:SZ22 ACP16:ACV22 AML16:AMR22 AWH16:AWN22 BGD16:BGJ22 BPZ16:BQF22 BZV16:CAB22 CJR16:CJX22 CTN16:CTT22 DDJ16:DDP22 DNF16:DNL22 DXB16:DXH22 EGX16:EHD22 EQT16:EQZ22 FAP16:FAV22 FKL16:FKR22 FUH16:FUN22 GED16:GEJ22 GNZ16:GOF22 GXV16:GYB22 HHR16:HHX22 HRN16:HRT22 IBJ16:IBP22 ILF16:ILL22 IVB16:IVH22 JEX16:JFD22 JOT16:JOZ22 JYP16:JYV22 KIL16:KIR22 KSH16:KSN22 LCD16:LCJ22 LLZ16:LMF22 LVV16:LWB22 MFR16:MFX22 MPN16:MPT22 MZJ16:MZP22 NJF16:NJL22 NTB16:NTH22 OCX16:ODD22 OMT16:OMZ22 OWP16:OWV22 PGL16:PGR22 PQH16:PQN22 QAD16:QAJ22 QJZ16:QKF22 QTV16:QUB22 RDR16:RDX22 RNN16:RNT22 RXJ16:RXP22 SHF16:SHL22 SRB16:SRH22 TAX16:TBD22 TKT16:TKZ22 TUP16:TUV22 UEL16:UER22 UOH16:UON22 UYD16:UYJ22 VHZ16:VIF22 VRV16:VSB22 WBR16:WBX22 WLN16:WLT22 WVJ16:WVP22 B65547:H65553 IX65547:JD65553 ST65547:SZ65553 ACP65547:ACV65553 AML65547:AMR65553 AWH65547:AWN65553 BGD65547:BGJ65553 BPZ65547:BQF65553 BZV65547:CAB65553 CJR65547:CJX65553 CTN65547:CTT65553 DDJ65547:DDP65553 DNF65547:DNL65553 DXB65547:DXH65553 EGX65547:EHD65553 EQT65547:EQZ65553 FAP65547:FAV65553 FKL65547:FKR65553 FUH65547:FUN65553 GED65547:GEJ65553 GNZ65547:GOF65553 GXV65547:GYB65553 HHR65547:HHX65553 HRN65547:HRT65553 IBJ65547:IBP65553 ILF65547:ILL65553 IVB65547:IVH65553 JEX65547:JFD65553 JOT65547:JOZ65553 JYP65547:JYV65553 KIL65547:KIR65553 KSH65547:KSN65553 LCD65547:LCJ65553 LLZ65547:LMF65553 LVV65547:LWB65553 MFR65547:MFX65553 MPN65547:MPT65553 MZJ65547:MZP65553 NJF65547:NJL65553 NTB65547:NTH65553 OCX65547:ODD65553 OMT65547:OMZ65553 OWP65547:OWV65553 PGL65547:PGR65553 PQH65547:PQN65553 QAD65547:QAJ65553 QJZ65547:QKF65553 QTV65547:QUB65553 RDR65547:RDX65553 RNN65547:RNT65553 RXJ65547:RXP65553 SHF65547:SHL65553 SRB65547:SRH65553 TAX65547:TBD65553 TKT65547:TKZ65553 TUP65547:TUV65553 UEL65547:UER65553 UOH65547:UON65553 UYD65547:UYJ65553 VHZ65547:VIF65553 VRV65547:VSB65553 WBR65547:WBX65553 WLN65547:WLT65553 WVJ65547:WVP65553 B131083:H131089 IX131083:JD131089 ST131083:SZ131089 ACP131083:ACV131089 AML131083:AMR131089 AWH131083:AWN131089 BGD131083:BGJ131089 BPZ131083:BQF131089 BZV131083:CAB131089 CJR131083:CJX131089 CTN131083:CTT131089 DDJ131083:DDP131089 DNF131083:DNL131089 DXB131083:DXH131089 EGX131083:EHD131089 EQT131083:EQZ131089 FAP131083:FAV131089 FKL131083:FKR131089 FUH131083:FUN131089 GED131083:GEJ131089 GNZ131083:GOF131089 GXV131083:GYB131089 HHR131083:HHX131089 HRN131083:HRT131089 IBJ131083:IBP131089 ILF131083:ILL131089 IVB131083:IVH131089 JEX131083:JFD131089 JOT131083:JOZ131089 JYP131083:JYV131089 KIL131083:KIR131089 KSH131083:KSN131089 LCD131083:LCJ131089 LLZ131083:LMF131089 LVV131083:LWB131089 MFR131083:MFX131089 MPN131083:MPT131089 MZJ131083:MZP131089 NJF131083:NJL131089 NTB131083:NTH131089 OCX131083:ODD131089 OMT131083:OMZ131089 OWP131083:OWV131089 PGL131083:PGR131089 PQH131083:PQN131089 QAD131083:QAJ131089 QJZ131083:QKF131089 QTV131083:QUB131089 RDR131083:RDX131089 RNN131083:RNT131089 RXJ131083:RXP131089 SHF131083:SHL131089 SRB131083:SRH131089 TAX131083:TBD131089 TKT131083:TKZ131089 TUP131083:TUV131089 UEL131083:UER131089 UOH131083:UON131089 UYD131083:UYJ131089 VHZ131083:VIF131089 VRV131083:VSB131089 WBR131083:WBX131089 WLN131083:WLT131089 WVJ131083:WVP131089 B196619:H196625 IX196619:JD196625 ST196619:SZ196625 ACP196619:ACV196625 AML196619:AMR196625 AWH196619:AWN196625 BGD196619:BGJ196625 BPZ196619:BQF196625 BZV196619:CAB196625 CJR196619:CJX196625 CTN196619:CTT196625 DDJ196619:DDP196625 DNF196619:DNL196625 DXB196619:DXH196625 EGX196619:EHD196625 EQT196619:EQZ196625 FAP196619:FAV196625 FKL196619:FKR196625 FUH196619:FUN196625 GED196619:GEJ196625 GNZ196619:GOF196625 GXV196619:GYB196625 HHR196619:HHX196625 HRN196619:HRT196625 IBJ196619:IBP196625 ILF196619:ILL196625 IVB196619:IVH196625 JEX196619:JFD196625 JOT196619:JOZ196625 JYP196619:JYV196625 KIL196619:KIR196625 KSH196619:KSN196625 LCD196619:LCJ196625 LLZ196619:LMF196625 LVV196619:LWB196625 MFR196619:MFX196625 MPN196619:MPT196625 MZJ196619:MZP196625 NJF196619:NJL196625 NTB196619:NTH196625 OCX196619:ODD196625 OMT196619:OMZ196625 OWP196619:OWV196625 PGL196619:PGR196625 PQH196619:PQN196625 QAD196619:QAJ196625 QJZ196619:QKF196625 QTV196619:QUB196625 RDR196619:RDX196625 RNN196619:RNT196625 RXJ196619:RXP196625 SHF196619:SHL196625 SRB196619:SRH196625 TAX196619:TBD196625 TKT196619:TKZ196625 TUP196619:TUV196625 UEL196619:UER196625 UOH196619:UON196625 UYD196619:UYJ196625 VHZ196619:VIF196625 VRV196619:VSB196625 WBR196619:WBX196625 WLN196619:WLT196625 WVJ196619:WVP196625 B262155:H262161 IX262155:JD262161 ST262155:SZ262161 ACP262155:ACV262161 AML262155:AMR262161 AWH262155:AWN262161 BGD262155:BGJ262161 BPZ262155:BQF262161 BZV262155:CAB262161 CJR262155:CJX262161 CTN262155:CTT262161 DDJ262155:DDP262161 DNF262155:DNL262161 DXB262155:DXH262161 EGX262155:EHD262161 EQT262155:EQZ262161 FAP262155:FAV262161 FKL262155:FKR262161 FUH262155:FUN262161 GED262155:GEJ262161 GNZ262155:GOF262161 GXV262155:GYB262161 HHR262155:HHX262161 HRN262155:HRT262161 IBJ262155:IBP262161 ILF262155:ILL262161 IVB262155:IVH262161 JEX262155:JFD262161 JOT262155:JOZ262161 JYP262155:JYV262161 KIL262155:KIR262161 KSH262155:KSN262161 LCD262155:LCJ262161 LLZ262155:LMF262161 LVV262155:LWB262161 MFR262155:MFX262161 MPN262155:MPT262161 MZJ262155:MZP262161 NJF262155:NJL262161 NTB262155:NTH262161 OCX262155:ODD262161 OMT262155:OMZ262161 OWP262155:OWV262161 PGL262155:PGR262161 PQH262155:PQN262161 QAD262155:QAJ262161 QJZ262155:QKF262161 QTV262155:QUB262161 RDR262155:RDX262161 RNN262155:RNT262161 RXJ262155:RXP262161 SHF262155:SHL262161 SRB262155:SRH262161 TAX262155:TBD262161 TKT262155:TKZ262161 TUP262155:TUV262161 UEL262155:UER262161 UOH262155:UON262161 UYD262155:UYJ262161 VHZ262155:VIF262161 VRV262155:VSB262161 WBR262155:WBX262161 WLN262155:WLT262161 WVJ262155:WVP262161 B327691:H327697 IX327691:JD327697 ST327691:SZ327697 ACP327691:ACV327697 AML327691:AMR327697 AWH327691:AWN327697 BGD327691:BGJ327697 BPZ327691:BQF327697 BZV327691:CAB327697 CJR327691:CJX327697 CTN327691:CTT327697 DDJ327691:DDP327697 DNF327691:DNL327697 DXB327691:DXH327697 EGX327691:EHD327697 EQT327691:EQZ327697 FAP327691:FAV327697 FKL327691:FKR327697 FUH327691:FUN327697 GED327691:GEJ327697 GNZ327691:GOF327697 GXV327691:GYB327697 HHR327691:HHX327697 HRN327691:HRT327697 IBJ327691:IBP327697 ILF327691:ILL327697 IVB327691:IVH327697 JEX327691:JFD327697 JOT327691:JOZ327697 JYP327691:JYV327697 KIL327691:KIR327697 KSH327691:KSN327697 LCD327691:LCJ327697 LLZ327691:LMF327697 LVV327691:LWB327697 MFR327691:MFX327697 MPN327691:MPT327697 MZJ327691:MZP327697 NJF327691:NJL327697 NTB327691:NTH327697 OCX327691:ODD327697 OMT327691:OMZ327697 OWP327691:OWV327697 PGL327691:PGR327697 PQH327691:PQN327697 QAD327691:QAJ327697 QJZ327691:QKF327697 QTV327691:QUB327697 RDR327691:RDX327697 RNN327691:RNT327697 RXJ327691:RXP327697 SHF327691:SHL327697 SRB327691:SRH327697 TAX327691:TBD327697 TKT327691:TKZ327697 TUP327691:TUV327697 UEL327691:UER327697 UOH327691:UON327697 UYD327691:UYJ327697 VHZ327691:VIF327697 VRV327691:VSB327697 WBR327691:WBX327697 WLN327691:WLT327697 WVJ327691:WVP327697 B393227:H393233 IX393227:JD393233 ST393227:SZ393233 ACP393227:ACV393233 AML393227:AMR393233 AWH393227:AWN393233 BGD393227:BGJ393233 BPZ393227:BQF393233 BZV393227:CAB393233 CJR393227:CJX393233 CTN393227:CTT393233 DDJ393227:DDP393233 DNF393227:DNL393233 DXB393227:DXH393233 EGX393227:EHD393233 EQT393227:EQZ393233 FAP393227:FAV393233 FKL393227:FKR393233 FUH393227:FUN393233 GED393227:GEJ393233 GNZ393227:GOF393233 GXV393227:GYB393233 HHR393227:HHX393233 HRN393227:HRT393233 IBJ393227:IBP393233 ILF393227:ILL393233 IVB393227:IVH393233 JEX393227:JFD393233 JOT393227:JOZ393233 JYP393227:JYV393233 KIL393227:KIR393233 KSH393227:KSN393233 LCD393227:LCJ393233 LLZ393227:LMF393233 LVV393227:LWB393233 MFR393227:MFX393233 MPN393227:MPT393233 MZJ393227:MZP393233 NJF393227:NJL393233 NTB393227:NTH393233 OCX393227:ODD393233 OMT393227:OMZ393233 OWP393227:OWV393233 PGL393227:PGR393233 PQH393227:PQN393233 QAD393227:QAJ393233 QJZ393227:QKF393233 QTV393227:QUB393233 RDR393227:RDX393233 RNN393227:RNT393233 RXJ393227:RXP393233 SHF393227:SHL393233 SRB393227:SRH393233 TAX393227:TBD393233 TKT393227:TKZ393233 TUP393227:TUV393233 UEL393227:UER393233 UOH393227:UON393233 UYD393227:UYJ393233 VHZ393227:VIF393233 VRV393227:VSB393233 WBR393227:WBX393233 WLN393227:WLT393233 WVJ393227:WVP393233 B458763:H458769 IX458763:JD458769 ST458763:SZ458769 ACP458763:ACV458769 AML458763:AMR458769 AWH458763:AWN458769 BGD458763:BGJ458769 BPZ458763:BQF458769 BZV458763:CAB458769 CJR458763:CJX458769 CTN458763:CTT458769 DDJ458763:DDP458769 DNF458763:DNL458769 DXB458763:DXH458769 EGX458763:EHD458769 EQT458763:EQZ458769 FAP458763:FAV458769 FKL458763:FKR458769 FUH458763:FUN458769 GED458763:GEJ458769 GNZ458763:GOF458769 GXV458763:GYB458769 HHR458763:HHX458769 HRN458763:HRT458769 IBJ458763:IBP458769 ILF458763:ILL458769 IVB458763:IVH458769 JEX458763:JFD458769 JOT458763:JOZ458769 JYP458763:JYV458769 KIL458763:KIR458769 KSH458763:KSN458769 LCD458763:LCJ458769 LLZ458763:LMF458769 LVV458763:LWB458769 MFR458763:MFX458769 MPN458763:MPT458769 MZJ458763:MZP458769 NJF458763:NJL458769 NTB458763:NTH458769 OCX458763:ODD458769 OMT458763:OMZ458769 OWP458763:OWV458769 PGL458763:PGR458769 PQH458763:PQN458769 QAD458763:QAJ458769 QJZ458763:QKF458769 QTV458763:QUB458769 RDR458763:RDX458769 RNN458763:RNT458769 RXJ458763:RXP458769 SHF458763:SHL458769 SRB458763:SRH458769 TAX458763:TBD458769 TKT458763:TKZ458769 TUP458763:TUV458769 UEL458763:UER458769 UOH458763:UON458769 UYD458763:UYJ458769 VHZ458763:VIF458769 VRV458763:VSB458769 WBR458763:WBX458769 WLN458763:WLT458769 WVJ458763:WVP458769 B524299:H524305 IX524299:JD524305 ST524299:SZ524305 ACP524299:ACV524305 AML524299:AMR524305 AWH524299:AWN524305 BGD524299:BGJ524305 BPZ524299:BQF524305 BZV524299:CAB524305 CJR524299:CJX524305 CTN524299:CTT524305 DDJ524299:DDP524305 DNF524299:DNL524305 DXB524299:DXH524305 EGX524299:EHD524305 EQT524299:EQZ524305 FAP524299:FAV524305 FKL524299:FKR524305 FUH524299:FUN524305 GED524299:GEJ524305 GNZ524299:GOF524305 GXV524299:GYB524305 HHR524299:HHX524305 HRN524299:HRT524305 IBJ524299:IBP524305 ILF524299:ILL524305 IVB524299:IVH524305 JEX524299:JFD524305 JOT524299:JOZ524305 JYP524299:JYV524305 KIL524299:KIR524305 KSH524299:KSN524305 LCD524299:LCJ524305 LLZ524299:LMF524305 LVV524299:LWB524305 MFR524299:MFX524305 MPN524299:MPT524305 MZJ524299:MZP524305 NJF524299:NJL524305 NTB524299:NTH524305 OCX524299:ODD524305 OMT524299:OMZ524305 OWP524299:OWV524305 PGL524299:PGR524305 PQH524299:PQN524305 QAD524299:QAJ524305 QJZ524299:QKF524305 QTV524299:QUB524305 RDR524299:RDX524305 RNN524299:RNT524305 RXJ524299:RXP524305 SHF524299:SHL524305 SRB524299:SRH524305 TAX524299:TBD524305 TKT524299:TKZ524305 TUP524299:TUV524305 UEL524299:UER524305 UOH524299:UON524305 UYD524299:UYJ524305 VHZ524299:VIF524305 VRV524299:VSB524305 WBR524299:WBX524305 WLN524299:WLT524305 WVJ524299:WVP524305 B589835:H589841 IX589835:JD589841 ST589835:SZ589841 ACP589835:ACV589841 AML589835:AMR589841 AWH589835:AWN589841 BGD589835:BGJ589841 BPZ589835:BQF589841 BZV589835:CAB589841 CJR589835:CJX589841 CTN589835:CTT589841 DDJ589835:DDP589841 DNF589835:DNL589841 DXB589835:DXH589841 EGX589835:EHD589841 EQT589835:EQZ589841 FAP589835:FAV589841 FKL589835:FKR589841 FUH589835:FUN589841 GED589835:GEJ589841 GNZ589835:GOF589841 GXV589835:GYB589841 HHR589835:HHX589841 HRN589835:HRT589841 IBJ589835:IBP589841 ILF589835:ILL589841 IVB589835:IVH589841 JEX589835:JFD589841 JOT589835:JOZ589841 JYP589835:JYV589841 KIL589835:KIR589841 KSH589835:KSN589841 LCD589835:LCJ589841 LLZ589835:LMF589841 LVV589835:LWB589841 MFR589835:MFX589841 MPN589835:MPT589841 MZJ589835:MZP589841 NJF589835:NJL589841 NTB589835:NTH589841 OCX589835:ODD589841 OMT589835:OMZ589841 OWP589835:OWV589841 PGL589835:PGR589841 PQH589835:PQN589841 QAD589835:QAJ589841 QJZ589835:QKF589841 QTV589835:QUB589841 RDR589835:RDX589841 RNN589835:RNT589841 RXJ589835:RXP589841 SHF589835:SHL589841 SRB589835:SRH589841 TAX589835:TBD589841 TKT589835:TKZ589841 TUP589835:TUV589841 UEL589835:UER589841 UOH589835:UON589841 UYD589835:UYJ589841 VHZ589835:VIF589841 VRV589835:VSB589841 WBR589835:WBX589841 WLN589835:WLT589841 WVJ589835:WVP589841 B655371:H655377 IX655371:JD655377 ST655371:SZ655377 ACP655371:ACV655377 AML655371:AMR655377 AWH655371:AWN655377 BGD655371:BGJ655377 BPZ655371:BQF655377 BZV655371:CAB655377 CJR655371:CJX655377 CTN655371:CTT655377 DDJ655371:DDP655377 DNF655371:DNL655377 DXB655371:DXH655377 EGX655371:EHD655377 EQT655371:EQZ655377 FAP655371:FAV655377 FKL655371:FKR655377 FUH655371:FUN655377 GED655371:GEJ655377 GNZ655371:GOF655377 GXV655371:GYB655377 HHR655371:HHX655377 HRN655371:HRT655377 IBJ655371:IBP655377 ILF655371:ILL655377 IVB655371:IVH655377 JEX655371:JFD655377 JOT655371:JOZ655377 JYP655371:JYV655377 KIL655371:KIR655377 KSH655371:KSN655377 LCD655371:LCJ655377 LLZ655371:LMF655377 LVV655371:LWB655377 MFR655371:MFX655377 MPN655371:MPT655377 MZJ655371:MZP655377 NJF655371:NJL655377 NTB655371:NTH655377 OCX655371:ODD655377 OMT655371:OMZ655377 OWP655371:OWV655377 PGL655371:PGR655377 PQH655371:PQN655377 QAD655371:QAJ655377 QJZ655371:QKF655377 QTV655371:QUB655377 RDR655371:RDX655377 RNN655371:RNT655377 RXJ655371:RXP655377 SHF655371:SHL655377 SRB655371:SRH655377 TAX655371:TBD655377 TKT655371:TKZ655377 TUP655371:TUV655377 UEL655371:UER655377 UOH655371:UON655377 UYD655371:UYJ655377 VHZ655371:VIF655377 VRV655371:VSB655377 WBR655371:WBX655377 WLN655371:WLT655377 WVJ655371:WVP655377 B720907:H720913 IX720907:JD720913 ST720907:SZ720913 ACP720907:ACV720913 AML720907:AMR720913 AWH720907:AWN720913 BGD720907:BGJ720913 BPZ720907:BQF720913 BZV720907:CAB720913 CJR720907:CJX720913 CTN720907:CTT720913 DDJ720907:DDP720913 DNF720907:DNL720913 DXB720907:DXH720913 EGX720907:EHD720913 EQT720907:EQZ720913 FAP720907:FAV720913 FKL720907:FKR720913 FUH720907:FUN720913 GED720907:GEJ720913 GNZ720907:GOF720913 GXV720907:GYB720913 HHR720907:HHX720913 HRN720907:HRT720913 IBJ720907:IBP720913 ILF720907:ILL720913 IVB720907:IVH720913 JEX720907:JFD720913 JOT720907:JOZ720913 JYP720907:JYV720913 KIL720907:KIR720913 KSH720907:KSN720913 LCD720907:LCJ720913 LLZ720907:LMF720913 LVV720907:LWB720913 MFR720907:MFX720913 MPN720907:MPT720913 MZJ720907:MZP720913 NJF720907:NJL720913 NTB720907:NTH720913 OCX720907:ODD720913 OMT720907:OMZ720913 OWP720907:OWV720913 PGL720907:PGR720913 PQH720907:PQN720913 QAD720907:QAJ720913 QJZ720907:QKF720913 QTV720907:QUB720913 RDR720907:RDX720913 RNN720907:RNT720913 RXJ720907:RXP720913 SHF720907:SHL720913 SRB720907:SRH720913 TAX720907:TBD720913 TKT720907:TKZ720913 TUP720907:TUV720913 UEL720907:UER720913 UOH720907:UON720913 UYD720907:UYJ720913 VHZ720907:VIF720913 VRV720907:VSB720913 WBR720907:WBX720913 WLN720907:WLT720913 WVJ720907:WVP720913 B786443:H786449 IX786443:JD786449 ST786443:SZ786449 ACP786443:ACV786449 AML786443:AMR786449 AWH786443:AWN786449 BGD786443:BGJ786449 BPZ786443:BQF786449 BZV786443:CAB786449 CJR786443:CJX786449 CTN786443:CTT786449 DDJ786443:DDP786449 DNF786443:DNL786449 DXB786443:DXH786449 EGX786443:EHD786449 EQT786443:EQZ786449 FAP786443:FAV786449 FKL786443:FKR786449 FUH786443:FUN786449 GED786443:GEJ786449 GNZ786443:GOF786449 GXV786443:GYB786449 HHR786443:HHX786449 HRN786443:HRT786449 IBJ786443:IBP786449 ILF786443:ILL786449 IVB786443:IVH786449 JEX786443:JFD786449 JOT786443:JOZ786449 JYP786443:JYV786449 KIL786443:KIR786449 KSH786443:KSN786449 LCD786443:LCJ786449 LLZ786443:LMF786449 LVV786443:LWB786449 MFR786443:MFX786449 MPN786443:MPT786449 MZJ786443:MZP786449 NJF786443:NJL786449 NTB786443:NTH786449 OCX786443:ODD786449 OMT786443:OMZ786449 OWP786443:OWV786449 PGL786443:PGR786449 PQH786443:PQN786449 QAD786443:QAJ786449 QJZ786443:QKF786449 QTV786443:QUB786449 RDR786443:RDX786449 RNN786443:RNT786449 RXJ786443:RXP786449 SHF786443:SHL786449 SRB786443:SRH786449 TAX786443:TBD786449 TKT786443:TKZ786449 TUP786443:TUV786449 UEL786443:UER786449 UOH786443:UON786449 UYD786443:UYJ786449 VHZ786443:VIF786449 VRV786443:VSB786449 WBR786443:WBX786449 WLN786443:WLT786449 WVJ786443:WVP786449 B851979:H851985 IX851979:JD851985 ST851979:SZ851985 ACP851979:ACV851985 AML851979:AMR851985 AWH851979:AWN851985 BGD851979:BGJ851985 BPZ851979:BQF851985 BZV851979:CAB851985 CJR851979:CJX851985 CTN851979:CTT851985 DDJ851979:DDP851985 DNF851979:DNL851985 DXB851979:DXH851985 EGX851979:EHD851985 EQT851979:EQZ851985 FAP851979:FAV851985 FKL851979:FKR851985 FUH851979:FUN851985 GED851979:GEJ851985 GNZ851979:GOF851985 GXV851979:GYB851985 HHR851979:HHX851985 HRN851979:HRT851985 IBJ851979:IBP851985 ILF851979:ILL851985 IVB851979:IVH851985 JEX851979:JFD851985 JOT851979:JOZ851985 JYP851979:JYV851985 KIL851979:KIR851985 KSH851979:KSN851985 LCD851979:LCJ851985 LLZ851979:LMF851985 LVV851979:LWB851985 MFR851979:MFX851985 MPN851979:MPT851985 MZJ851979:MZP851985 NJF851979:NJL851985 NTB851979:NTH851985 OCX851979:ODD851985 OMT851979:OMZ851985 OWP851979:OWV851985 PGL851979:PGR851985 PQH851979:PQN851985 QAD851979:QAJ851985 QJZ851979:QKF851985 QTV851979:QUB851985 RDR851979:RDX851985 RNN851979:RNT851985 RXJ851979:RXP851985 SHF851979:SHL851985 SRB851979:SRH851985 TAX851979:TBD851985 TKT851979:TKZ851985 TUP851979:TUV851985 UEL851979:UER851985 UOH851979:UON851985 UYD851979:UYJ851985 VHZ851979:VIF851985 VRV851979:VSB851985 WBR851979:WBX851985 WLN851979:WLT851985 WVJ851979:WVP851985 B917515:H917521 IX917515:JD917521 ST917515:SZ917521 ACP917515:ACV917521 AML917515:AMR917521 AWH917515:AWN917521 BGD917515:BGJ917521 BPZ917515:BQF917521 BZV917515:CAB917521 CJR917515:CJX917521 CTN917515:CTT917521 DDJ917515:DDP917521 DNF917515:DNL917521 DXB917515:DXH917521 EGX917515:EHD917521 EQT917515:EQZ917521 FAP917515:FAV917521 FKL917515:FKR917521 FUH917515:FUN917521 GED917515:GEJ917521 GNZ917515:GOF917521 GXV917515:GYB917521 HHR917515:HHX917521 HRN917515:HRT917521 IBJ917515:IBP917521 ILF917515:ILL917521 IVB917515:IVH917521 JEX917515:JFD917521 JOT917515:JOZ917521 JYP917515:JYV917521 KIL917515:KIR917521 KSH917515:KSN917521 LCD917515:LCJ917521 LLZ917515:LMF917521 LVV917515:LWB917521 MFR917515:MFX917521 MPN917515:MPT917521 MZJ917515:MZP917521 NJF917515:NJL917521 NTB917515:NTH917521 OCX917515:ODD917521 OMT917515:OMZ917521 OWP917515:OWV917521 PGL917515:PGR917521 PQH917515:PQN917521 QAD917515:QAJ917521 QJZ917515:QKF917521 QTV917515:QUB917521 RDR917515:RDX917521 RNN917515:RNT917521 RXJ917515:RXP917521 SHF917515:SHL917521 SRB917515:SRH917521 TAX917515:TBD917521 TKT917515:TKZ917521 TUP917515:TUV917521 UEL917515:UER917521 UOH917515:UON917521 UYD917515:UYJ917521 VHZ917515:VIF917521 VRV917515:VSB917521 WBR917515:WBX917521 WLN917515:WLT917521 WVJ917515:WVP917521 B983051:H983057 IX983051:JD983057 ST983051:SZ983057 ACP983051:ACV983057 AML983051:AMR983057 AWH983051:AWN983057 BGD983051:BGJ983057 BPZ983051:BQF983057 BZV983051:CAB983057 CJR983051:CJX983057 CTN983051:CTT983057 DDJ983051:DDP983057 DNF983051:DNL983057 DXB983051:DXH983057 EGX983051:EHD983057 EQT983051:EQZ983057 FAP983051:FAV983057 FKL983051:FKR983057 FUH983051:FUN983057 GED983051:GEJ983057 GNZ983051:GOF983057 GXV983051:GYB983057 HHR983051:HHX983057 HRN983051:HRT983057 IBJ983051:IBP983057 ILF983051:ILL983057 IVB983051:IVH983057 JEX983051:JFD983057 JOT983051:JOZ983057 JYP983051:JYV983057 KIL983051:KIR983057 KSH983051:KSN983057 LCD983051:LCJ983057 LLZ983051:LMF983057 LVV983051:LWB983057 MFR983051:MFX983057 MPN983051:MPT983057 MZJ983051:MZP983057 NJF983051:NJL983057 NTB983051:NTH983057 OCX983051:ODD983057 OMT983051:OMZ983057 OWP983051:OWV983057 PGL983051:PGR983057 PQH983051:PQN983057 QAD983051:QAJ983057 QJZ983051:QKF983057 QTV983051:QUB983057 RDR983051:RDX983057 RNN983051:RNT983057 RXJ983051:RXP983057 SHF983051:SHL983057 SRB983051:SRH983057 TAX983051:TBD983057 TKT983051:TKZ983057 TUP983051:TUV983057 UEL983051:UER983057 UOH983051:UON983057 UYD983051:UYJ983057 VHZ983051:VIF983057 VRV983051:VSB983057 WBR983051:WBX983057 WLN983051:WLT983057 WVJ983051:WVP983057" xr:uid="{48D52C60-9C5F-41F7-819E-A9828AEC3834}"/>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A7DB90C9-23ED-4336-8E81-BE2E06CA93D9}"/>
    <dataValidation imeMode="halfAlpha" allowBlank="1" showInputMessage="1" showErrorMessage="1" promptTitle="会社所在地／工場所在地" prompt="外部委託の場合は、工場所在地の前に（その外部委託先の）工場名を記載してください。" sqref="WVL983045:WVL983046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41:D65542 IZ65541:IZ65542 SV65541:SV65542 ACR65541:ACR65542 AMN65541:AMN65542 AWJ65541:AWJ65542 BGF65541:BGF65542 BQB65541:BQB65542 BZX65541:BZX65542 CJT65541:CJT65542 CTP65541:CTP65542 DDL65541:DDL65542 DNH65541:DNH65542 DXD65541:DXD65542 EGZ65541:EGZ65542 EQV65541:EQV65542 FAR65541:FAR65542 FKN65541:FKN65542 FUJ65541:FUJ65542 GEF65541:GEF65542 GOB65541:GOB65542 GXX65541:GXX65542 HHT65541:HHT65542 HRP65541:HRP65542 IBL65541:IBL65542 ILH65541:ILH65542 IVD65541:IVD65542 JEZ65541:JEZ65542 JOV65541:JOV65542 JYR65541:JYR65542 KIN65541:KIN65542 KSJ65541:KSJ65542 LCF65541:LCF65542 LMB65541:LMB65542 LVX65541:LVX65542 MFT65541:MFT65542 MPP65541:MPP65542 MZL65541:MZL65542 NJH65541:NJH65542 NTD65541:NTD65542 OCZ65541:OCZ65542 OMV65541:OMV65542 OWR65541:OWR65542 PGN65541:PGN65542 PQJ65541:PQJ65542 QAF65541:QAF65542 QKB65541:QKB65542 QTX65541:QTX65542 RDT65541:RDT65542 RNP65541:RNP65542 RXL65541:RXL65542 SHH65541:SHH65542 SRD65541:SRD65542 TAZ65541:TAZ65542 TKV65541:TKV65542 TUR65541:TUR65542 UEN65541:UEN65542 UOJ65541:UOJ65542 UYF65541:UYF65542 VIB65541:VIB65542 VRX65541:VRX65542 WBT65541:WBT65542 WLP65541:WLP65542 WVL65541:WVL65542 D131077:D131078 IZ131077:IZ131078 SV131077:SV131078 ACR131077:ACR131078 AMN131077:AMN131078 AWJ131077:AWJ131078 BGF131077:BGF131078 BQB131077:BQB131078 BZX131077:BZX131078 CJT131077:CJT131078 CTP131077:CTP131078 DDL131077:DDL131078 DNH131077:DNH131078 DXD131077:DXD131078 EGZ131077:EGZ131078 EQV131077:EQV131078 FAR131077:FAR131078 FKN131077:FKN131078 FUJ131077:FUJ131078 GEF131077:GEF131078 GOB131077:GOB131078 GXX131077:GXX131078 HHT131077:HHT131078 HRP131077:HRP131078 IBL131077:IBL131078 ILH131077:ILH131078 IVD131077:IVD131078 JEZ131077:JEZ131078 JOV131077:JOV131078 JYR131077:JYR131078 KIN131077:KIN131078 KSJ131077:KSJ131078 LCF131077:LCF131078 LMB131077:LMB131078 LVX131077:LVX131078 MFT131077:MFT131078 MPP131077:MPP131078 MZL131077:MZL131078 NJH131077:NJH131078 NTD131077:NTD131078 OCZ131077:OCZ131078 OMV131077:OMV131078 OWR131077:OWR131078 PGN131077:PGN131078 PQJ131077:PQJ131078 QAF131077:QAF131078 QKB131077:QKB131078 QTX131077:QTX131078 RDT131077:RDT131078 RNP131077:RNP131078 RXL131077:RXL131078 SHH131077:SHH131078 SRD131077:SRD131078 TAZ131077:TAZ131078 TKV131077:TKV131078 TUR131077:TUR131078 UEN131077:UEN131078 UOJ131077:UOJ131078 UYF131077:UYF131078 VIB131077:VIB131078 VRX131077:VRX131078 WBT131077:WBT131078 WLP131077:WLP131078 WVL131077:WVL131078 D196613:D196614 IZ196613:IZ196614 SV196613:SV196614 ACR196613:ACR196614 AMN196613:AMN196614 AWJ196613:AWJ196614 BGF196613:BGF196614 BQB196613:BQB196614 BZX196613:BZX196614 CJT196613:CJT196614 CTP196613:CTP196614 DDL196613:DDL196614 DNH196613:DNH196614 DXD196613:DXD196614 EGZ196613:EGZ196614 EQV196613:EQV196614 FAR196613:FAR196614 FKN196613:FKN196614 FUJ196613:FUJ196614 GEF196613:GEF196614 GOB196613:GOB196614 GXX196613:GXX196614 HHT196613:HHT196614 HRP196613:HRP196614 IBL196613:IBL196614 ILH196613:ILH196614 IVD196613:IVD196614 JEZ196613:JEZ196614 JOV196613:JOV196614 JYR196613:JYR196614 KIN196613:KIN196614 KSJ196613:KSJ196614 LCF196613:LCF196614 LMB196613:LMB196614 LVX196613:LVX196614 MFT196613:MFT196614 MPP196613:MPP196614 MZL196613:MZL196614 NJH196613:NJH196614 NTD196613:NTD196614 OCZ196613:OCZ196614 OMV196613:OMV196614 OWR196613:OWR196614 PGN196613:PGN196614 PQJ196613:PQJ196614 QAF196613:QAF196614 QKB196613:QKB196614 QTX196613:QTX196614 RDT196613:RDT196614 RNP196613:RNP196614 RXL196613:RXL196614 SHH196613:SHH196614 SRD196613:SRD196614 TAZ196613:TAZ196614 TKV196613:TKV196614 TUR196613:TUR196614 UEN196613:UEN196614 UOJ196613:UOJ196614 UYF196613:UYF196614 VIB196613:VIB196614 VRX196613:VRX196614 WBT196613:WBT196614 WLP196613:WLP196614 WVL196613:WVL196614 D262149:D262150 IZ262149:IZ262150 SV262149:SV262150 ACR262149:ACR262150 AMN262149:AMN262150 AWJ262149:AWJ262150 BGF262149:BGF262150 BQB262149:BQB262150 BZX262149:BZX262150 CJT262149:CJT262150 CTP262149:CTP262150 DDL262149:DDL262150 DNH262149:DNH262150 DXD262149:DXD262150 EGZ262149:EGZ262150 EQV262149:EQV262150 FAR262149:FAR262150 FKN262149:FKN262150 FUJ262149:FUJ262150 GEF262149:GEF262150 GOB262149:GOB262150 GXX262149:GXX262150 HHT262149:HHT262150 HRP262149:HRP262150 IBL262149:IBL262150 ILH262149:ILH262150 IVD262149:IVD262150 JEZ262149:JEZ262150 JOV262149:JOV262150 JYR262149:JYR262150 KIN262149:KIN262150 KSJ262149:KSJ262150 LCF262149:LCF262150 LMB262149:LMB262150 LVX262149:LVX262150 MFT262149:MFT262150 MPP262149:MPP262150 MZL262149:MZL262150 NJH262149:NJH262150 NTD262149:NTD262150 OCZ262149:OCZ262150 OMV262149:OMV262150 OWR262149:OWR262150 PGN262149:PGN262150 PQJ262149:PQJ262150 QAF262149:QAF262150 QKB262149:QKB262150 QTX262149:QTX262150 RDT262149:RDT262150 RNP262149:RNP262150 RXL262149:RXL262150 SHH262149:SHH262150 SRD262149:SRD262150 TAZ262149:TAZ262150 TKV262149:TKV262150 TUR262149:TUR262150 UEN262149:UEN262150 UOJ262149:UOJ262150 UYF262149:UYF262150 VIB262149:VIB262150 VRX262149:VRX262150 WBT262149:WBT262150 WLP262149:WLP262150 WVL262149:WVL262150 D327685:D327686 IZ327685:IZ327686 SV327685:SV327686 ACR327685:ACR327686 AMN327685:AMN327686 AWJ327685:AWJ327686 BGF327685:BGF327686 BQB327685:BQB327686 BZX327685:BZX327686 CJT327685:CJT327686 CTP327685:CTP327686 DDL327685:DDL327686 DNH327685:DNH327686 DXD327685:DXD327686 EGZ327685:EGZ327686 EQV327685:EQV327686 FAR327685:FAR327686 FKN327685:FKN327686 FUJ327685:FUJ327686 GEF327685:GEF327686 GOB327685:GOB327686 GXX327685:GXX327686 HHT327685:HHT327686 HRP327685:HRP327686 IBL327685:IBL327686 ILH327685:ILH327686 IVD327685:IVD327686 JEZ327685:JEZ327686 JOV327685:JOV327686 JYR327685:JYR327686 KIN327685:KIN327686 KSJ327685:KSJ327686 LCF327685:LCF327686 LMB327685:LMB327686 LVX327685:LVX327686 MFT327685:MFT327686 MPP327685:MPP327686 MZL327685:MZL327686 NJH327685:NJH327686 NTD327685:NTD327686 OCZ327685:OCZ327686 OMV327685:OMV327686 OWR327685:OWR327686 PGN327685:PGN327686 PQJ327685:PQJ327686 QAF327685:QAF327686 QKB327685:QKB327686 QTX327685:QTX327686 RDT327685:RDT327686 RNP327685:RNP327686 RXL327685:RXL327686 SHH327685:SHH327686 SRD327685:SRD327686 TAZ327685:TAZ327686 TKV327685:TKV327686 TUR327685:TUR327686 UEN327685:UEN327686 UOJ327685:UOJ327686 UYF327685:UYF327686 VIB327685:VIB327686 VRX327685:VRX327686 WBT327685:WBT327686 WLP327685:WLP327686 WVL327685:WVL327686 D393221:D393222 IZ393221:IZ393222 SV393221:SV393222 ACR393221:ACR393222 AMN393221:AMN393222 AWJ393221:AWJ393222 BGF393221:BGF393222 BQB393221:BQB393222 BZX393221:BZX393222 CJT393221:CJT393222 CTP393221:CTP393222 DDL393221:DDL393222 DNH393221:DNH393222 DXD393221:DXD393222 EGZ393221:EGZ393222 EQV393221:EQV393222 FAR393221:FAR393222 FKN393221:FKN393222 FUJ393221:FUJ393222 GEF393221:GEF393222 GOB393221:GOB393222 GXX393221:GXX393222 HHT393221:HHT393222 HRP393221:HRP393222 IBL393221:IBL393222 ILH393221:ILH393222 IVD393221:IVD393222 JEZ393221:JEZ393222 JOV393221:JOV393222 JYR393221:JYR393222 KIN393221:KIN393222 KSJ393221:KSJ393222 LCF393221:LCF393222 LMB393221:LMB393222 LVX393221:LVX393222 MFT393221:MFT393222 MPP393221:MPP393222 MZL393221:MZL393222 NJH393221:NJH393222 NTD393221:NTD393222 OCZ393221:OCZ393222 OMV393221:OMV393222 OWR393221:OWR393222 PGN393221:PGN393222 PQJ393221:PQJ393222 QAF393221:QAF393222 QKB393221:QKB393222 QTX393221:QTX393222 RDT393221:RDT393222 RNP393221:RNP393222 RXL393221:RXL393222 SHH393221:SHH393222 SRD393221:SRD393222 TAZ393221:TAZ393222 TKV393221:TKV393222 TUR393221:TUR393222 UEN393221:UEN393222 UOJ393221:UOJ393222 UYF393221:UYF393222 VIB393221:VIB393222 VRX393221:VRX393222 WBT393221:WBT393222 WLP393221:WLP393222 WVL393221:WVL393222 D458757:D458758 IZ458757:IZ458758 SV458757:SV458758 ACR458757:ACR458758 AMN458757:AMN458758 AWJ458757:AWJ458758 BGF458757:BGF458758 BQB458757:BQB458758 BZX458757:BZX458758 CJT458757:CJT458758 CTP458757:CTP458758 DDL458757:DDL458758 DNH458757:DNH458758 DXD458757:DXD458758 EGZ458757:EGZ458758 EQV458757:EQV458758 FAR458757:FAR458758 FKN458757:FKN458758 FUJ458757:FUJ458758 GEF458757:GEF458758 GOB458757:GOB458758 GXX458757:GXX458758 HHT458757:HHT458758 HRP458757:HRP458758 IBL458757:IBL458758 ILH458757:ILH458758 IVD458757:IVD458758 JEZ458757:JEZ458758 JOV458757:JOV458758 JYR458757:JYR458758 KIN458757:KIN458758 KSJ458757:KSJ458758 LCF458757:LCF458758 LMB458757:LMB458758 LVX458757:LVX458758 MFT458757:MFT458758 MPP458757:MPP458758 MZL458757:MZL458758 NJH458757:NJH458758 NTD458757:NTD458758 OCZ458757:OCZ458758 OMV458757:OMV458758 OWR458757:OWR458758 PGN458757:PGN458758 PQJ458757:PQJ458758 QAF458757:QAF458758 QKB458757:QKB458758 QTX458757:QTX458758 RDT458757:RDT458758 RNP458757:RNP458758 RXL458757:RXL458758 SHH458757:SHH458758 SRD458757:SRD458758 TAZ458757:TAZ458758 TKV458757:TKV458758 TUR458757:TUR458758 UEN458757:UEN458758 UOJ458757:UOJ458758 UYF458757:UYF458758 VIB458757:VIB458758 VRX458757:VRX458758 WBT458757:WBT458758 WLP458757:WLP458758 WVL458757:WVL458758 D524293:D524294 IZ524293:IZ524294 SV524293:SV524294 ACR524293:ACR524294 AMN524293:AMN524294 AWJ524293:AWJ524294 BGF524293:BGF524294 BQB524293:BQB524294 BZX524293:BZX524294 CJT524293:CJT524294 CTP524293:CTP524294 DDL524293:DDL524294 DNH524293:DNH524294 DXD524293:DXD524294 EGZ524293:EGZ524294 EQV524293:EQV524294 FAR524293:FAR524294 FKN524293:FKN524294 FUJ524293:FUJ524294 GEF524293:GEF524294 GOB524293:GOB524294 GXX524293:GXX524294 HHT524293:HHT524294 HRP524293:HRP524294 IBL524293:IBL524294 ILH524293:ILH524294 IVD524293:IVD524294 JEZ524293:JEZ524294 JOV524293:JOV524294 JYR524293:JYR524294 KIN524293:KIN524294 KSJ524293:KSJ524294 LCF524293:LCF524294 LMB524293:LMB524294 LVX524293:LVX524294 MFT524293:MFT524294 MPP524293:MPP524294 MZL524293:MZL524294 NJH524293:NJH524294 NTD524293:NTD524294 OCZ524293:OCZ524294 OMV524293:OMV524294 OWR524293:OWR524294 PGN524293:PGN524294 PQJ524293:PQJ524294 QAF524293:QAF524294 QKB524293:QKB524294 QTX524293:QTX524294 RDT524293:RDT524294 RNP524293:RNP524294 RXL524293:RXL524294 SHH524293:SHH524294 SRD524293:SRD524294 TAZ524293:TAZ524294 TKV524293:TKV524294 TUR524293:TUR524294 UEN524293:UEN524294 UOJ524293:UOJ524294 UYF524293:UYF524294 VIB524293:VIB524294 VRX524293:VRX524294 WBT524293:WBT524294 WLP524293:WLP524294 WVL524293:WVL524294 D589829:D589830 IZ589829:IZ589830 SV589829:SV589830 ACR589829:ACR589830 AMN589829:AMN589830 AWJ589829:AWJ589830 BGF589829:BGF589830 BQB589829:BQB589830 BZX589829:BZX589830 CJT589829:CJT589830 CTP589829:CTP589830 DDL589829:DDL589830 DNH589829:DNH589830 DXD589829:DXD589830 EGZ589829:EGZ589830 EQV589829:EQV589830 FAR589829:FAR589830 FKN589829:FKN589830 FUJ589829:FUJ589830 GEF589829:GEF589830 GOB589829:GOB589830 GXX589829:GXX589830 HHT589829:HHT589830 HRP589829:HRP589830 IBL589829:IBL589830 ILH589829:ILH589830 IVD589829:IVD589830 JEZ589829:JEZ589830 JOV589829:JOV589830 JYR589829:JYR589830 KIN589829:KIN589830 KSJ589829:KSJ589830 LCF589829:LCF589830 LMB589829:LMB589830 LVX589829:LVX589830 MFT589829:MFT589830 MPP589829:MPP589830 MZL589829:MZL589830 NJH589829:NJH589830 NTD589829:NTD589830 OCZ589829:OCZ589830 OMV589829:OMV589830 OWR589829:OWR589830 PGN589829:PGN589830 PQJ589829:PQJ589830 QAF589829:QAF589830 QKB589829:QKB589830 QTX589829:QTX589830 RDT589829:RDT589830 RNP589829:RNP589830 RXL589829:RXL589830 SHH589829:SHH589830 SRD589829:SRD589830 TAZ589829:TAZ589830 TKV589829:TKV589830 TUR589829:TUR589830 UEN589829:UEN589830 UOJ589829:UOJ589830 UYF589829:UYF589830 VIB589829:VIB589830 VRX589829:VRX589830 WBT589829:WBT589830 WLP589829:WLP589830 WVL589829:WVL589830 D655365:D655366 IZ655365:IZ655366 SV655365:SV655366 ACR655365:ACR655366 AMN655365:AMN655366 AWJ655365:AWJ655366 BGF655365:BGF655366 BQB655365:BQB655366 BZX655365:BZX655366 CJT655365:CJT655366 CTP655365:CTP655366 DDL655365:DDL655366 DNH655365:DNH655366 DXD655365:DXD655366 EGZ655365:EGZ655366 EQV655365:EQV655366 FAR655365:FAR655366 FKN655365:FKN655366 FUJ655365:FUJ655366 GEF655365:GEF655366 GOB655365:GOB655366 GXX655365:GXX655366 HHT655365:HHT655366 HRP655365:HRP655366 IBL655365:IBL655366 ILH655365:ILH655366 IVD655365:IVD655366 JEZ655365:JEZ655366 JOV655365:JOV655366 JYR655365:JYR655366 KIN655365:KIN655366 KSJ655365:KSJ655366 LCF655365:LCF655366 LMB655365:LMB655366 LVX655365:LVX655366 MFT655365:MFT655366 MPP655365:MPP655366 MZL655365:MZL655366 NJH655365:NJH655366 NTD655365:NTD655366 OCZ655365:OCZ655366 OMV655365:OMV655366 OWR655365:OWR655366 PGN655365:PGN655366 PQJ655365:PQJ655366 QAF655365:QAF655366 QKB655365:QKB655366 QTX655365:QTX655366 RDT655365:RDT655366 RNP655365:RNP655366 RXL655365:RXL655366 SHH655365:SHH655366 SRD655365:SRD655366 TAZ655365:TAZ655366 TKV655365:TKV655366 TUR655365:TUR655366 UEN655365:UEN655366 UOJ655365:UOJ655366 UYF655365:UYF655366 VIB655365:VIB655366 VRX655365:VRX655366 WBT655365:WBT655366 WLP655365:WLP655366 WVL655365:WVL655366 D720901:D720902 IZ720901:IZ720902 SV720901:SV720902 ACR720901:ACR720902 AMN720901:AMN720902 AWJ720901:AWJ720902 BGF720901:BGF720902 BQB720901:BQB720902 BZX720901:BZX720902 CJT720901:CJT720902 CTP720901:CTP720902 DDL720901:DDL720902 DNH720901:DNH720902 DXD720901:DXD720902 EGZ720901:EGZ720902 EQV720901:EQV720902 FAR720901:FAR720902 FKN720901:FKN720902 FUJ720901:FUJ720902 GEF720901:GEF720902 GOB720901:GOB720902 GXX720901:GXX720902 HHT720901:HHT720902 HRP720901:HRP720902 IBL720901:IBL720902 ILH720901:ILH720902 IVD720901:IVD720902 JEZ720901:JEZ720902 JOV720901:JOV720902 JYR720901:JYR720902 KIN720901:KIN720902 KSJ720901:KSJ720902 LCF720901:LCF720902 LMB720901:LMB720902 LVX720901:LVX720902 MFT720901:MFT720902 MPP720901:MPP720902 MZL720901:MZL720902 NJH720901:NJH720902 NTD720901:NTD720902 OCZ720901:OCZ720902 OMV720901:OMV720902 OWR720901:OWR720902 PGN720901:PGN720902 PQJ720901:PQJ720902 QAF720901:QAF720902 QKB720901:QKB720902 QTX720901:QTX720902 RDT720901:RDT720902 RNP720901:RNP720902 RXL720901:RXL720902 SHH720901:SHH720902 SRD720901:SRD720902 TAZ720901:TAZ720902 TKV720901:TKV720902 TUR720901:TUR720902 UEN720901:UEN720902 UOJ720901:UOJ720902 UYF720901:UYF720902 VIB720901:VIB720902 VRX720901:VRX720902 WBT720901:WBT720902 WLP720901:WLP720902 WVL720901:WVL720902 D786437:D786438 IZ786437:IZ786438 SV786437:SV786438 ACR786437:ACR786438 AMN786437:AMN786438 AWJ786437:AWJ786438 BGF786437:BGF786438 BQB786437:BQB786438 BZX786437:BZX786438 CJT786437:CJT786438 CTP786437:CTP786438 DDL786437:DDL786438 DNH786437:DNH786438 DXD786437:DXD786438 EGZ786437:EGZ786438 EQV786437:EQV786438 FAR786437:FAR786438 FKN786437:FKN786438 FUJ786437:FUJ786438 GEF786437:GEF786438 GOB786437:GOB786438 GXX786437:GXX786438 HHT786437:HHT786438 HRP786437:HRP786438 IBL786437:IBL786438 ILH786437:ILH786438 IVD786437:IVD786438 JEZ786437:JEZ786438 JOV786437:JOV786438 JYR786437:JYR786438 KIN786437:KIN786438 KSJ786437:KSJ786438 LCF786437:LCF786438 LMB786437:LMB786438 LVX786437:LVX786438 MFT786437:MFT786438 MPP786437:MPP786438 MZL786437:MZL786438 NJH786437:NJH786438 NTD786437:NTD786438 OCZ786437:OCZ786438 OMV786437:OMV786438 OWR786437:OWR786438 PGN786437:PGN786438 PQJ786437:PQJ786438 QAF786437:QAF786438 QKB786437:QKB786438 QTX786437:QTX786438 RDT786437:RDT786438 RNP786437:RNP786438 RXL786437:RXL786438 SHH786437:SHH786438 SRD786437:SRD786438 TAZ786437:TAZ786438 TKV786437:TKV786438 TUR786437:TUR786438 UEN786437:UEN786438 UOJ786437:UOJ786438 UYF786437:UYF786438 VIB786437:VIB786438 VRX786437:VRX786438 WBT786437:WBT786438 WLP786437:WLP786438 WVL786437:WVL786438 D851973:D851974 IZ851973:IZ851974 SV851973:SV851974 ACR851973:ACR851974 AMN851973:AMN851974 AWJ851973:AWJ851974 BGF851973:BGF851974 BQB851973:BQB851974 BZX851973:BZX851974 CJT851973:CJT851974 CTP851973:CTP851974 DDL851973:DDL851974 DNH851973:DNH851974 DXD851973:DXD851974 EGZ851973:EGZ851974 EQV851973:EQV851974 FAR851973:FAR851974 FKN851973:FKN851974 FUJ851973:FUJ851974 GEF851973:GEF851974 GOB851973:GOB851974 GXX851973:GXX851974 HHT851973:HHT851974 HRP851973:HRP851974 IBL851973:IBL851974 ILH851973:ILH851974 IVD851973:IVD851974 JEZ851973:JEZ851974 JOV851973:JOV851974 JYR851973:JYR851974 KIN851973:KIN851974 KSJ851973:KSJ851974 LCF851973:LCF851974 LMB851973:LMB851974 LVX851973:LVX851974 MFT851973:MFT851974 MPP851973:MPP851974 MZL851973:MZL851974 NJH851973:NJH851974 NTD851973:NTD851974 OCZ851973:OCZ851974 OMV851973:OMV851974 OWR851973:OWR851974 PGN851973:PGN851974 PQJ851973:PQJ851974 QAF851973:QAF851974 QKB851973:QKB851974 QTX851973:QTX851974 RDT851973:RDT851974 RNP851973:RNP851974 RXL851973:RXL851974 SHH851973:SHH851974 SRD851973:SRD851974 TAZ851973:TAZ851974 TKV851973:TKV851974 TUR851973:TUR851974 UEN851973:UEN851974 UOJ851973:UOJ851974 UYF851973:UYF851974 VIB851973:VIB851974 VRX851973:VRX851974 WBT851973:WBT851974 WLP851973:WLP851974 WVL851973:WVL851974 D917509:D917510 IZ917509:IZ917510 SV917509:SV917510 ACR917509:ACR917510 AMN917509:AMN917510 AWJ917509:AWJ917510 BGF917509:BGF917510 BQB917509:BQB917510 BZX917509:BZX917510 CJT917509:CJT917510 CTP917509:CTP917510 DDL917509:DDL917510 DNH917509:DNH917510 DXD917509:DXD917510 EGZ917509:EGZ917510 EQV917509:EQV917510 FAR917509:FAR917510 FKN917509:FKN917510 FUJ917509:FUJ917510 GEF917509:GEF917510 GOB917509:GOB917510 GXX917509:GXX917510 HHT917509:HHT917510 HRP917509:HRP917510 IBL917509:IBL917510 ILH917509:ILH917510 IVD917509:IVD917510 JEZ917509:JEZ917510 JOV917509:JOV917510 JYR917509:JYR917510 KIN917509:KIN917510 KSJ917509:KSJ917510 LCF917509:LCF917510 LMB917509:LMB917510 LVX917509:LVX917510 MFT917509:MFT917510 MPP917509:MPP917510 MZL917509:MZL917510 NJH917509:NJH917510 NTD917509:NTD917510 OCZ917509:OCZ917510 OMV917509:OMV917510 OWR917509:OWR917510 PGN917509:PGN917510 PQJ917509:PQJ917510 QAF917509:QAF917510 QKB917509:QKB917510 QTX917509:QTX917510 RDT917509:RDT917510 RNP917509:RNP917510 RXL917509:RXL917510 SHH917509:SHH917510 SRD917509:SRD917510 TAZ917509:TAZ917510 TKV917509:TKV917510 TUR917509:TUR917510 UEN917509:UEN917510 UOJ917509:UOJ917510 UYF917509:UYF917510 VIB917509:VIB917510 VRX917509:VRX917510 WBT917509:WBT917510 WLP917509:WLP917510 WVL917509:WVL917510 D983045:D983046 IZ983045:IZ983046 SV983045:SV983046 ACR983045:ACR983046 AMN983045:AMN983046 AWJ983045:AWJ983046 BGF983045:BGF983046 BQB983045:BQB983046 BZX983045:BZX983046 CJT983045:CJT983046 CTP983045:CTP983046 DDL983045:DDL983046 DNH983045:DNH983046 DXD983045:DXD983046 EGZ983045:EGZ983046 EQV983045:EQV983046 FAR983045:FAR983046 FKN983045:FKN983046 FUJ983045:FUJ983046 GEF983045:GEF983046 GOB983045:GOB983046 GXX983045:GXX983046 HHT983045:HHT983046 HRP983045:HRP983046 IBL983045:IBL983046 ILH983045:ILH983046 IVD983045:IVD983046 JEZ983045:JEZ983046 JOV983045:JOV983046 JYR983045:JYR983046 KIN983045:KIN983046 KSJ983045:KSJ983046 LCF983045:LCF983046 LMB983045:LMB983046 LVX983045:LVX983046 MFT983045:MFT983046 MPP983045:MPP983046 MZL983045:MZL983046 NJH983045:NJH983046 NTD983045:NTD983046 OCZ983045:OCZ983046 OMV983045:OMV983046 OWR983045:OWR983046 PGN983045:PGN983046 PQJ983045:PQJ983046 QAF983045:QAF983046 QKB983045:QKB983046 QTX983045:QTX983046 RDT983045:RDT983046 RNP983045:RNP983046 RXL983045:RXL983046 SHH983045:SHH983046 SRD983045:SRD983046 TAZ983045:TAZ983046 TKV983045:TKV983046 TUR983045:TUR983046 UEN983045:UEN983046 UOJ983045:UOJ983046 UYF983045:UYF983046 VIB983045:VIB983046 VRX983045:VRX983046 WBT983045:WBT983046 WLP983045:WLP983046" xr:uid="{59B39E77-BB7D-429C-9EFC-C23503F058D8}"/>
    <dataValidation imeMode="halfAlpha" allowBlank="1" showInputMessage="1" showErrorMessage="1" promptTitle="担当者／E-mail／TEL／FAX" prompt="担当者の連絡先を記載してください。" sqref="D65544:E65544 IZ65544:JA65544 SV65544:SW65544 ACR65544:ACS65544 AMN65544:AMO65544 AWJ65544:AWK65544 BGF65544:BGG65544 BQB65544:BQC65544 BZX65544:BZY65544 CJT65544:CJU65544 CTP65544:CTQ65544 DDL65544:DDM65544 DNH65544:DNI65544 DXD65544:DXE65544 EGZ65544:EHA65544 EQV65544:EQW65544 FAR65544:FAS65544 FKN65544:FKO65544 FUJ65544:FUK65544 GEF65544:GEG65544 GOB65544:GOC65544 GXX65544:GXY65544 HHT65544:HHU65544 HRP65544:HRQ65544 IBL65544:IBM65544 ILH65544:ILI65544 IVD65544:IVE65544 JEZ65544:JFA65544 JOV65544:JOW65544 JYR65544:JYS65544 KIN65544:KIO65544 KSJ65544:KSK65544 LCF65544:LCG65544 LMB65544:LMC65544 LVX65544:LVY65544 MFT65544:MFU65544 MPP65544:MPQ65544 MZL65544:MZM65544 NJH65544:NJI65544 NTD65544:NTE65544 OCZ65544:ODA65544 OMV65544:OMW65544 OWR65544:OWS65544 PGN65544:PGO65544 PQJ65544:PQK65544 QAF65544:QAG65544 QKB65544:QKC65544 QTX65544:QTY65544 RDT65544:RDU65544 RNP65544:RNQ65544 RXL65544:RXM65544 SHH65544:SHI65544 SRD65544:SRE65544 TAZ65544:TBA65544 TKV65544:TKW65544 TUR65544:TUS65544 UEN65544:UEO65544 UOJ65544:UOK65544 UYF65544:UYG65544 VIB65544:VIC65544 VRX65544:VRY65544 WBT65544:WBU65544 WLP65544:WLQ65544 WVL65544:WVM65544 D131080:E131080 IZ131080:JA131080 SV131080:SW131080 ACR131080:ACS131080 AMN131080:AMO131080 AWJ131080:AWK131080 BGF131080:BGG131080 BQB131080:BQC131080 BZX131080:BZY131080 CJT131080:CJU131080 CTP131080:CTQ131080 DDL131080:DDM131080 DNH131080:DNI131080 DXD131080:DXE131080 EGZ131080:EHA131080 EQV131080:EQW131080 FAR131080:FAS131080 FKN131080:FKO131080 FUJ131080:FUK131080 GEF131080:GEG131080 GOB131080:GOC131080 GXX131080:GXY131080 HHT131080:HHU131080 HRP131080:HRQ131080 IBL131080:IBM131080 ILH131080:ILI131080 IVD131080:IVE131080 JEZ131080:JFA131080 JOV131080:JOW131080 JYR131080:JYS131080 KIN131080:KIO131080 KSJ131080:KSK131080 LCF131080:LCG131080 LMB131080:LMC131080 LVX131080:LVY131080 MFT131080:MFU131080 MPP131080:MPQ131080 MZL131080:MZM131080 NJH131080:NJI131080 NTD131080:NTE131080 OCZ131080:ODA131080 OMV131080:OMW131080 OWR131080:OWS131080 PGN131080:PGO131080 PQJ131080:PQK131080 QAF131080:QAG131080 QKB131080:QKC131080 QTX131080:QTY131080 RDT131080:RDU131080 RNP131080:RNQ131080 RXL131080:RXM131080 SHH131080:SHI131080 SRD131080:SRE131080 TAZ131080:TBA131080 TKV131080:TKW131080 TUR131080:TUS131080 UEN131080:UEO131080 UOJ131080:UOK131080 UYF131080:UYG131080 VIB131080:VIC131080 VRX131080:VRY131080 WBT131080:WBU131080 WLP131080:WLQ131080 WVL131080:WVM131080 D196616:E196616 IZ196616:JA196616 SV196616:SW196616 ACR196616:ACS196616 AMN196616:AMO196616 AWJ196616:AWK196616 BGF196616:BGG196616 BQB196616:BQC196616 BZX196616:BZY196616 CJT196616:CJU196616 CTP196616:CTQ196616 DDL196616:DDM196616 DNH196616:DNI196616 DXD196616:DXE196616 EGZ196616:EHA196616 EQV196616:EQW196616 FAR196616:FAS196616 FKN196616:FKO196616 FUJ196616:FUK196616 GEF196616:GEG196616 GOB196616:GOC196616 GXX196616:GXY196616 HHT196616:HHU196616 HRP196616:HRQ196616 IBL196616:IBM196616 ILH196616:ILI196616 IVD196616:IVE196616 JEZ196616:JFA196616 JOV196616:JOW196616 JYR196616:JYS196616 KIN196616:KIO196616 KSJ196616:KSK196616 LCF196616:LCG196616 LMB196616:LMC196616 LVX196616:LVY196616 MFT196616:MFU196616 MPP196616:MPQ196616 MZL196616:MZM196616 NJH196616:NJI196616 NTD196616:NTE196616 OCZ196616:ODA196616 OMV196616:OMW196616 OWR196616:OWS196616 PGN196616:PGO196616 PQJ196616:PQK196616 QAF196616:QAG196616 QKB196616:QKC196616 QTX196616:QTY196616 RDT196616:RDU196616 RNP196616:RNQ196616 RXL196616:RXM196616 SHH196616:SHI196616 SRD196616:SRE196616 TAZ196616:TBA196616 TKV196616:TKW196616 TUR196616:TUS196616 UEN196616:UEO196616 UOJ196616:UOK196616 UYF196616:UYG196616 VIB196616:VIC196616 VRX196616:VRY196616 WBT196616:WBU196616 WLP196616:WLQ196616 WVL196616:WVM196616 D262152:E262152 IZ262152:JA262152 SV262152:SW262152 ACR262152:ACS262152 AMN262152:AMO262152 AWJ262152:AWK262152 BGF262152:BGG262152 BQB262152:BQC262152 BZX262152:BZY262152 CJT262152:CJU262152 CTP262152:CTQ262152 DDL262152:DDM262152 DNH262152:DNI262152 DXD262152:DXE262152 EGZ262152:EHA262152 EQV262152:EQW262152 FAR262152:FAS262152 FKN262152:FKO262152 FUJ262152:FUK262152 GEF262152:GEG262152 GOB262152:GOC262152 GXX262152:GXY262152 HHT262152:HHU262152 HRP262152:HRQ262152 IBL262152:IBM262152 ILH262152:ILI262152 IVD262152:IVE262152 JEZ262152:JFA262152 JOV262152:JOW262152 JYR262152:JYS262152 KIN262152:KIO262152 KSJ262152:KSK262152 LCF262152:LCG262152 LMB262152:LMC262152 LVX262152:LVY262152 MFT262152:MFU262152 MPP262152:MPQ262152 MZL262152:MZM262152 NJH262152:NJI262152 NTD262152:NTE262152 OCZ262152:ODA262152 OMV262152:OMW262152 OWR262152:OWS262152 PGN262152:PGO262152 PQJ262152:PQK262152 QAF262152:QAG262152 QKB262152:QKC262152 QTX262152:QTY262152 RDT262152:RDU262152 RNP262152:RNQ262152 RXL262152:RXM262152 SHH262152:SHI262152 SRD262152:SRE262152 TAZ262152:TBA262152 TKV262152:TKW262152 TUR262152:TUS262152 UEN262152:UEO262152 UOJ262152:UOK262152 UYF262152:UYG262152 VIB262152:VIC262152 VRX262152:VRY262152 WBT262152:WBU262152 WLP262152:WLQ262152 WVL262152:WVM262152 D327688:E327688 IZ327688:JA327688 SV327688:SW327688 ACR327688:ACS327688 AMN327688:AMO327688 AWJ327688:AWK327688 BGF327688:BGG327688 BQB327688:BQC327688 BZX327688:BZY327688 CJT327688:CJU327688 CTP327688:CTQ327688 DDL327688:DDM327688 DNH327688:DNI327688 DXD327688:DXE327688 EGZ327688:EHA327688 EQV327688:EQW327688 FAR327688:FAS327688 FKN327688:FKO327688 FUJ327688:FUK327688 GEF327688:GEG327688 GOB327688:GOC327688 GXX327688:GXY327688 HHT327688:HHU327688 HRP327688:HRQ327688 IBL327688:IBM327688 ILH327688:ILI327688 IVD327688:IVE327688 JEZ327688:JFA327688 JOV327688:JOW327688 JYR327688:JYS327688 KIN327688:KIO327688 KSJ327688:KSK327688 LCF327688:LCG327688 LMB327688:LMC327688 LVX327688:LVY327688 MFT327688:MFU327688 MPP327688:MPQ327688 MZL327688:MZM327688 NJH327688:NJI327688 NTD327688:NTE327688 OCZ327688:ODA327688 OMV327688:OMW327688 OWR327688:OWS327688 PGN327688:PGO327688 PQJ327688:PQK327688 QAF327688:QAG327688 QKB327688:QKC327688 QTX327688:QTY327688 RDT327688:RDU327688 RNP327688:RNQ327688 RXL327688:RXM327688 SHH327688:SHI327688 SRD327688:SRE327688 TAZ327688:TBA327688 TKV327688:TKW327688 TUR327688:TUS327688 UEN327688:UEO327688 UOJ327688:UOK327688 UYF327688:UYG327688 VIB327688:VIC327688 VRX327688:VRY327688 WBT327688:WBU327688 WLP327688:WLQ327688 WVL327688:WVM327688 D393224:E393224 IZ393224:JA393224 SV393224:SW393224 ACR393224:ACS393224 AMN393224:AMO393224 AWJ393224:AWK393224 BGF393224:BGG393224 BQB393224:BQC393224 BZX393224:BZY393224 CJT393224:CJU393224 CTP393224:CTQ393224 DDL393224:DDM393224 DNH393224:DNI393224 DXD393224:DXE393224 EGZ393224:EHA393224 EQV393224:EQW393224 FAR393224:FAS393224 FKN393224:FKO393224 FUJ393224:FUK393224 GEF393224:GEG393224 GOB393224:GOC393224 GXX393224:GXY393224 HHT393224:HHU393224 HRP393224:HRQ393224 IBL393224:IBM393224 ILH393224:ILI393224 IVD393224:IVE393224 JEZ393224:JFA393224 JOV393224:JOW393224 JYR393224:JYS393224 KIN393224:KIO393224 KSJ393224:KSK393224 LCF393224:LCG393224 LMB393224:LMC393224 LVX393224:LVY393224 MFT393224:MFU393224 MPP393224:MPQ393224 MZL393224:MZM393224 NJH393224:NJI393224 NTD393224:NTE393224 OCZ393224:ODA393224 OMV393224:OMW393224 OWR393224:OWS393224 PGN393224:PGO393224 PQJ393224:PQK393224 QAF393224:QAG393224 QKB393224:QKC393224 QTX393224:QTY393224 RDT393224:RDU393224 RNP393224:RNQ393224 RXL393224:RXM393224 SHH393224:SHI393224 SRD393224:SRE393224 TAZ393224:TBA393224 TKV393224:TKW393224 TUR393224:TUS393224 UEN393224:UEO393224 UOJ393224:UOK393224 UYF393224:UYG393224 VIB393224:VIC393224 VRX393224:VRY393224 WBT393224:WBU393224 WLP393224:WLQ393224 WVL393224:WVM393224 D458760:E458760 IZ458760:JA458760 SV458760:SW458760 ACR458760:ACS458760 AMN458760:AMO458760 AWJ458760:AWK458760 BGF458760:BGG458760 BQB458760:BQC458760 BZX458760:BZY458760 CJT458760:CJU458760 CTP458760:CTQ458760 DDL458760:DDM458760 DNH458760:DNI458760 DXD458760:DXE458760 EGZ458760:EHA458760 EQV458760:EQW458760 FAR458760:FAS458760 FKN458760:FKO458760 FUJ458760:FUK458760 GEF458760:GEG458760 GOB458760:GOC458760 GXX458760:GXY458760 HHT458760:HHU458760 HRP458760:HRQ458760 IBL458760:IBM458760 ILH458760:ILI458760 IVD458760:IVE458760 JEZ458760:JFA458760 JOV458760:JOW458760 JYR458760:JYS458760 KIN458760:KIO458760 KSJ458760:KSK458760 LCF458760:LCG458760 LMB458760:LMC458760 LVX458760:LVY458760 MFT458760:MFU458760 MPP458760:MPQ458760 MZL458760:MZM458760 NJH458760:NJI458760 NTD458760:NTE458760 OCZ458760:ODA458760 OMV458760:OMW458760 OWR458760:OWS458760 PGN458760:PGO458760 PQJ458760:PQK458760 QAF458760:QAG458760 QKB458760:QKC458760 QTX458760:QTY458760 RDT458760:RDU458760 RNP458760:RNQ458760 RXL458760:RXM458760 SHH458760:SHI458760 SRD458760:SRE458760 TAZ458760:TBA458760 TKV458760:TKW458760 TUR458760:TUS458760 UEN458760:UEO458760 UOJ458760:UOK458760 UYF458760:UYG458760 VIB458760:VIC458760 VRX458760:VRY458760 WBT458760:WBU458760 WLP458760:WLQ458760 WVL458760:WVM458760 D524296:E524296 IZ524296:JA524296 SV524296:SW524296 ACR524296:ACS524296 AMN524296:AMO524296 AWJ524296:AWK524296 BGF524296:BGG524296 BQB524296:BQC524296 BZX524296:BZY524296 CJT524296:CJU524296 CTP524296:CTQ524296 DDL524296:DDM524296 DNH524296:DNI524296 DXD524296:DXE524296 EGZ524296:EHA524296 EQV524296:EQW524296 FAR524296:FAS524296 FKN524296:FKO524296 FUJ524296:FUK524296 GEF524296:GEG524296 GOB524296:GOC524296 GXX524296:GXY524296 HHT524296:HHU524296 HRP524296:HRQ524296 IBL524296:IBM524296 ILH524296:ILI524296 IVD524296:IVE524296 JEZ524296:JFA524296 JOV524296:JOW524296 JYR524296:JYS524296 KIN524296:KIO524296 KSJ524296:KSK524296 LCF524296:LCG524296 LMB524296:LMC524296 LVX524296:LVY524296 MFT524296:MFU524296 MPP524296:MPQ524296 MZL524296:MZM524296 NJH524296:NJI524296 NTD524296:NTE524296 OCZ524296:ODA524296 OMV524296:OMW524296 OWR524296:OWS524296 PGN524296:PGO524296 PQJ524296:PQK524296 QAF524296:QAG524296 QKB524296:QKC524296 QTX524296:QTY524296 RDT524296:RDU524296 RNP524296:RNQ524296 RXL524296:RXM524296 SHH524296:SHI524296 SRD524296:SRE524296 TAZ524296:TBA524296 TKV524296:TKW524296 TUR524296:TUS524296 UEN524296:UEO524296 UOJ524296:UOK524296 UYF524296:UYG524296 VIB524296:VIC524296 VRX524296:VRY524296 WBT524296:WBU524296 WLP524296:WLQ524296 WVL524296:WVM524296 D589832:E589832 IZ589832:JA589832 SV589832:SW589832 ACR589832:ACS589832 AMN589832:AMO589832 AWJ589832:AWK589832 BGF589832:BGG589832 BQB589832:BQC589832 BZX589832:BZY589832 CJT589832:CJU589832 CTP589832:CTQ589832 DDL589832:DDM589832 DNH589832:DNI589832 DXD589832:DXE589832 EGZ589832:EHA589832 EQV589832:EQW589832 FAR589832:FAS589832 FKN589832:FKO589832 FUJ589832:FUK589832 GEF589832:GEG589832 GOB589832:GOC589832 GXX589832:GXY589832 HHT589832:HHU589832 HRP589832:HRQ589832 IBL589832:IBM589832 ILH589832:ILI589832 IVD589832:IVE589832 JEZ589832:JFA589832 JOV589832:JOW589832 JYR589832:JYS589832 KIN589832:KIO589832 KSJ589832:KSK589832 LCF589832:LCG589832 LMB589832:LMC589832 LVX589832:LVY589832 MFT589832:MFU589832 MPP589832:MPQ589832 MZL589832:MZM589832 NJH589832:NJI589832 NTD589832:NTE589832 OCZ589832:ODA589832 OMV589832:OMW589832 OWR589832:OWS589832 PGN589832:PGO589832 PQJ589832:PQK589832 QAF589832:QAG589832 QKB589832:QKC589832 QTX589832:QTY589832 RDT589832:RDU589832 RNP589832:RNQ589832 RXL589832:RXM589832 SHH589832:SHI589832 SRD589832:SRE589832 TAZ589832:TBA589832 TKV589832:TKW589832 TUR589832:TUS589832 UEN589832:UEO589832 UOJ589832:UOK589832 UYF589832:UYG589832 VIB589832:VIC589832 VRX589832:VRY589832 WBT589832:WBU589832 WLP589832:WLQ589832 WVL589832:WVM589832 D655368:E655368 IZ655368:JA655368 SV655368:SW655368 ACR655368:ACS655368 AMN655368:AMO655368 AWJ655368:AWK655368 BGF655368:BGG655368 BQB655368:BQC655368 BZX655368:BZY655368 CJT655368:CJU655368 CTP655368:CTQ655368 DDL655368:DDM655368 DNH655368:DNI655368 DXD655368:DXE655368 EGZ655368:EHA655368 EQV655368:EQW655368 FAR655368:FAS655368 FKN655368:FKO655368 FUJ655368:FUK655368 GEF655368:GEG655368 GOB655368:GOC655368 GXX655368:GXY655368 HHT655368:HHU655368 HRP655368:HRQ655368 IBL655368:IBM655368 ILH655368:ILI655368 IVD655368:IVE655368 JEZ655368:JFA655368 JOV655368:JOW655368 JYR655368:JYS655368 KIN655368:KIO655368 KSJ655368:KSK655368 LCF655368:LCG655368 LMB655368:LMC655368 LVX655368:LVY655368 MFT655368:MFU655368 MPP655368:MPQ655368 MZL655368:MZM655368 NJH655368:NJI655368 NTD655368:NTE655368 OCZ655368:ODA655368 OMV655368:OMW655368 OWR655368:OWS655368 PGN655368:PGO655368 PQJ655368:PQK655368 QAF655368:QAG655368 QKB655368:QKC655368 QTX655368:QTY655368 RDT655368:RDU655368 RNP655368:RNQ655368 RXL655368:RXM655368 SHH655368:SHI655368 SRD655368:SRE655368 TAZ655368:TBA655368 TKV655368:TKW655368 TUR655368:TUS655368 UEN655368:UEO655368 UOJ655368:UOK655368 UYF655368:UYG655368 VIB655368:VIC655368 VRX655368:VRY655368 WBT655368:WBU655368 WLP655368:WLQ655368 WVL655368:WVM655368 D720904:E720904 IZ720904:JA720904 SV720904:SW720904 ACR720904:ACS720904 AMN720904:AMO720904 AWJ720904:AWK720904 BGF720904:BGG720904 BQB720904:BQC720904 BZX720904:BZY720904 CJT720904:CJU720904 CTP720904:CTQ720904 DDL720904:DDM720904 DNH720904:DNI720904 DXD720904:DXE720904 EGZ720904:EHA720904 EQV720904:EQW720904 FAR720904:FAS720904 FKN720904:FKO720904 FUJ720904:FUK720904 GEF720904:GEG720904 GOB720904:GOC720904 GXX720904:GXY720904 HHT720904:HHU720904 HRP720904:HRQ720904 IBL720904:IBM720904 ILH720904:ILI720904 IVD720904:IVE720904 JEZ720904:JFA720904 JOV720904:JOW720904 JYR720904:JYS720904 KIN720904:KIO720904 KSJ720904:KSK720904 LCF720904:LCG720904 LMB720904:LMC720904 LVX720904:LVY720904 MFT720904:MFU720904 MPP720904:MPQ720904 MZL720904:MZM720904 NJH720904:NJI720904 NTD720904:NTE720904 OCZ720904:ODA720904 OMV720904:OMW720904 OWR720904:OWS720904 PGN720904:PGO720904 PQJ720904:PQK720904 QAF720904:QAG720904 QKB720904:QKC720904 QTX720904:QTY720904 RDT720904:RDU720904 RNP720904:RNQ720904 RXL720904:RXM720904 SHH720904:SHI720904 SRD720904:SRE720904 TAZ720904:TBA720904 TKV720904:TKW720904 TUR720904:TUS720904 UEN720904:UEO720904 UOJ720904:UOK720904 UYF720904:UYG720904 VIB720904:VIC720904 VRX720904:VRY720904 WBT720904:WBU720904 WLP720904:WLQ720904 WVL720904:WVM720904 D786440:E786440 IZ786440:JA786440 SV786440:SW786440 ACR786440:ACS786440 AMN786440:AMO786440 AWJ786440:AWK786440 BGF786440:BGG786440 BQB786440:BQC786440 BZX786440:BZY786440 CJT786440:CJU786440 CTP786440:CTQ786440 DDL786440:DDM786440 DNH786440:DNI786440 DXD786440:DXE786440 EGZ786440:EHA786440 EQV786440:EQW786440 FAR786440:FAS786440 FKN786440:FKO786440 FUJ786440:FUK786440 GEF786440:GEG786440 GOB786440:GOC786440 GXX786440:GXY786440 HHT786440:HHU786440 HRP786440:HRQ786440 IBL786440:IBM786440 ILH786440:ILI786440 IVD786440:IVE786440 JEZ786440:JFA786440 JOV786440:JOW786440 JYR786440:JYS786440 KIN786440:KIO786440 KSJ786440:KSK786440 LCF786440:LCG786440 LMB786440:LMC786440 LVX786440:LVY786440 MFT786440:MFU786440 MPP786440:MPQ786440 MZL786440:MZM786440 NJH786440:NJI786440 NTD786440:NTE786440 OCZ786440:ODA786440 OMV786440:OMW786440 OWR786440:OWS786440 PGN786440:PGO786440 PQJ786440:PQK786440 QAF786440:QAG786440 QKB786440:QKC786440 QTX786440:QTY786440 RDT786440:RDU786440 RNP786440:RNQ786440 RXL786440:RXM786440 SHH786440:SHI786440 SRD786440:SRE786440 TAZ786440:TBA786440 TKV786440:TKW786440 TUR786440:TUS786440 UEN786440:UEO786440 UOJ786440:UOK786440 UYF786440:UYG786440 VIB786440:VIC786440 VRX786440:VRY786440 WBT786440:WBU786440 WLP786440:WLQ786440 WVL786440:WVM786440 D851976:E851976 IZ851976:JA851976 SV851976:SW851976 ACR851976:ACS851976 AMN851976:AMO851976 AWJ851976:AWK851976 BGF851976:BGG851976 BQB851976:BQC851976 BZX851976:BZY851976 CJT851976:CJU851976 CTP851976:CTQ851976 DDL851976:DDM851976 DNH851976:DNI851976 DXD851976:DXE851976 EGZ851976:EHA851976 EQV851976:EQW851976 FAR851976:FAS851976 FKN851976:FKO851976 FUJ851976:FUK851976 GEF851976:GEG851976 GOB851976:GOC851976 GXX851976:GXY851976 HHT851976:HHU851976 HRP851976:HRQ851976 IBL851976:IBM851976 ILH851976:ILI851976 IVD851976:IVE851976 JEZ851976:JFA851976 JOV851976:JOW851976 JYR851976:JYS851976 KIN851976:KIO851976 KSJ851976:KSK851976 LCF851976:LCG851976 LMB851976:LMC851976 LVX851976:LVY851976 MFT851976:MFU851976 MPP851976:MPQ851976 MZL851976:MZM851976 NJH851976:NJI851976 NTD851976:NTE851976 OCZ851976:ODA851976 OMV851976:OMW851976 OWR851976:OWS851976 PGN851976:PGO851976 PQJ851976:PQK851976 QAF851976:QAG851976 QKB851976:QKC851976 QTX851976:QTY851976 RDT851976:RDU851976 RNP851976:RNQ851976 RXL851976:RXM851976 SHH851976:SHI851976 SRD851976:SRE851976 TAZ851976:TBA851976 TKV851976:TKW851976 TUR851976:TUS851976 UEN851976:UEO851976 UOJ851976:UOK851976 UYF851976:UYG851976 VIB851976:VIC851976 VRX851976:VRY851976 WBT851976:WBU851976 WLP851976:WLQ851976 WVL851976:WVM851976 D917512:E917512 IZ917512:JA917512 SV917512:SW917512 ACR917512:ACS917512 AMN917512:AMO917512 AWJ917512:AWK917512 BGF917512:BGG917512 BQB917512:BQC917512 BZX917512:BZY917512 CJT917512:CJU917512 CTP917512:CTQ917512 DDL917512:DDM917512 DNH917512:DNI917512 DXD917512:DXE917512 EGZ917512:EHA917512 EQV917512:EQW917512 FAR917512:FAS917512 FKN917512:FKO917512 FUJ917512:FUK917512 GEF917512:GEG917512 GOB917512:GOC917512 GXX917512:GXY917512 HHT917512:HHU917512 HRP917512:HRQ917512 IBL917512:IBM917512 ILH917512:ILI917512 IVD917512:IVE917512 JEZ917512:JFA917512 JOV917512:JOW917512 JYR917512:JYS917512 KIN917512:KIO917512 KSJ917512:KSK917512 LCF917512:LCG917512 LMB917512:LMC917512 LVX917512:LVY917512 MFT917512:MFU917512 MPP917512:MPQ917512 MZL917512:MZM917512 NJH917512:NJI917512 NTD917512:NTE917512 OCZ917512:ODA917512 OMV917512:OMW917512 OWR917512:OWS917512 PGN917512:PGO917512 PQJ917512:PQK917512 QAF917512:QAG917512 QKB917512:QKC917512 QTX917512:QTY917512 RDT917512:RDU917512 RNP917512:RNQ917512 RXL917512:RXM917512 SHH917512:SHI917512 SRD917512:SRE917512 TAZ917512:TBA917512 TKV917512:TKW917512 TUR917512:TUS917512 UEN917512:UEO917512 UOJ917512:UOK917512 UYF917512:UYG917512 VIB917512:VIC917512 VRX917512:VRY917512 WBT917512:WBU917512 WLP917512:WLQ917512 WVL917512:WVM917512 D983048:E983048 IZ983048:JA983048 SV983048:SW983048 ACR983048:ACS983048 AMN983048:AMO983048 AWJ983048:AWK983048 BGF983048:BGG983048 BQB983048:BQC983048 BZX983048:BZY983048 CJT983048:CJU983048 CTP983048:CTQ983048 DDL983048:DDM983048 DNH983048:DNI983048 DXD983048:DXE983048 EGZ983048:EHA983048 EQV983048:EQW983048 FAR983048:FAS983048 FKN983048:FKO983048 FUJ983048:FUK983048 GEF983048:GEG983048 GOB983048:GOC983048 GXX983048:GXY983048 HHT983048:HHU983048 HRP983048:HRQ983048 IBL983048:IBM983048 ILH983048:ILI983048 IVD983048:IVE983048 JEZ983048:JFA983048 JOV983048:JOW983048 JYR983048:JYS983048 KIN983048:KIO983048 KSJ983048:KSK983048 LCF983048:LCG983048 LMB983048:LMC983048 LVX983048:LVY983048 MFT983048:MFU983048 MPP983048:MPQ983048 MZL983048:MZM983048 NJH983048:NJI983048 NTD983048:NTE983048 OCZ983048:ODA983048 OMV983048:OMW983048 OWR983048:OWS983048 PGN983048:PGO983048 PQJ983048:PQK983048 QAF983048:QAG983048 QKB983048:QKC983048 QTX983048:QTY983048 RDT983048:RDU983048 RNP983048:RNQ983048 RXL983048:RXM983048 SHH983048:SHI983048 SRD983048:SRE983048 TAZ983048:TBA983048 TKV983048:TKW983048 TUR983048:TUS983048 UEN983048:UEO983048 UOJ983048:UOK983048 UYF983048:UYG983048 VIB983048:VIC983048 VRX983048:VRY983048 WBT983048:WBU983048 WLP983048:WLQ983048 WVL983048:WVM983048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WVO10:WVP10 WVO12:WVP13 WLS10:WLT10 WLS12:WLT13 WBW10:WBX10 WBW12:WBX13 VSA10:VSB10 VSA12:VSB13 VIE10:VIF10 VIE12:VIF13 UYI10:UYJ10 UYI12:UYJ13 UOM10:UON10 UOM12:UON13 UEQ10:UER10 UEQ12:UER13 TUU10:TUV10 TUU12:TUV13 TKY10:TKZ10 TKY12:TKZ13 TBC10:TBD10 TBC12:TBD13 SRG10:SRH10 SRG12:SRH13 SHK10:SHL10 SHK12:SHL13 RXO10:RXP10 RXO12:RXP13 RNS10:RNT10 RNS12:RNT13 RDW10:RDX10 RDW12:RDX13 QUA10:QUB10 QUA12:QUB13 QKE10:QKF10 QKE12:QKF13 QAI10:QAJ10 QAI12:QAJ13 PQM10:PQN10 PQM12:PQN13 PGQ10:PGR10 PGQ12:PGR13 OWU10:OWV10 OWU12:OWV13 OMY10:OMZ10 OMY12:OMZ13 ODC10:ODD10 ODC12:ODD13 NTG10:NTH10 NTG12:NTH13 NJK10:NJL10 NJK12:NJL13 MZO10:MZP10 MZO12:MZP13 MPS10:MPT10 MPS12:MPT13 MFW10:MFX10 MFW12:MFX13 LWA10:LWB10 LWA12:LWB13 LME10:LMF10 LME12:LMF13 LCI10:LCJ10 LCI12:LCJ13 KSM10:KSN10 KSM12:KSN13 KIQ10:KIR10 KIQ12:KIR13 JYU10:JYV10 JYU12:JYV13 JOY10:JOZ10 JOY12:JOZ13 JFC10:JFD10 JFC12:JFD13 IVG10:IVH10 IVG12:IVH13 ILK10:ILL10 ILK12:ILL13 IBO10:IBP10 IBO12:IBP13 HRS10:HRT10 HRS12:HRT13 HHW10:HHX10 HHW12:HHX13 GYA10:GYB10 GYA12:GYB13 GOE10:GOF10 GOE12:GOF13 GEI10:GEJ10 GEI12:GEJ13 FUM10:FUN10 FUM12:FUN13 FKQ10:FKR10 FKQ12:FKR13 FAU10:FAV10 FAU12:FAV13 EQY10:EQZ10 EQY12:EQZ13 EHC10:EHD10 EHC12:EHD13 DXG10:DXH10 DXG12:DXH13 DNK10:DNL10 DNK12:DNL13 DDO10:DDP10 DDO12:DDP13 CTS10:CTT10 CTS12:CTT13 CJW10:CJX10 CJW12:CJX13 CAA10:CAB10 CAA12:CAB13 BQE10:BQF10 BQE12:BQF13 BGI10:BGJ10 BGI12:BGJ13 AWM10:AWN10 AWM12:AWN13 AMQ10:AMR10 AMQ12:AMR13 ACU10:ACV10 ACU12:ACV13 SY10:SZ10 SY12:SZ13 JC10:JD10 JC12:JD13 IZ10:JA10 IZ12:JA13 WVL10:WVM10 WVL12:WVM13 WLP10:WLQ10 WLP12:WLQ13 WBT10:WBU10 WBT12:WBU13 VRX10:VRY10 VRX12:VRY13 VIB10:VIC10 VIB12:VIC13 UYF10:UYG10 UYF12:UYG13 UOJ10:UOK10 UOJ12:UOK13 UEN10:UEO10 UEN12:UEO13 TUR10:TUS10 TUR12:TUS13 TKV10:TKW10 TKV12:TKW13 TAZ10:TBA10 TAZ12:TBA13 SRD10:SRE10 SRD12:SRE13 SHH10:SHI10 SHH12:SHI13 RXL10:RXM10 RXL12:RXM13 RNP10:RNQ10 RNP12:RNQ13 RDT10:RDU10 RDT12:RDU13 QTX10:QTY10 QTX12:QTY13 QKB10:QKC10 QKB12:QKC13 QAF10:QAG10 QAF12:QAG13 PQJ10:PQK10 PQJ12:PQK13 PGN10:PGO10 PGN12:PGO13 OWR10:OWS10 OWR12:OWS13 OMV10:OMW10 OMV12:OMW13 OCZ10:ODA10 OCZ12:ODA13 NTD10:NTE10 NTD12:NTE13 NJH10:NJI10 NJH12:NJI13 MZL10:MZM10 MZL12:MZM13 MPP10:MPQ10 MPP12:MPQ13 MFT10:MFU10 MFT12:MFU13 LVX10:LVY10 LVX12:LVY13 LMB10:LMC10 LMB12:LMC13 LCF10:LCG10 LCF12:LCG13 KSJ10:KSK10 KSJ12:KSK13 KIN10:KIO10 KIN12:KIO13 JYR10:JYS10 JYR12:JYS13 JOV10:JOW10 JOV12:JOW13 JEZ10:JFA10 JEZ12:JFA13 IVD10:IVE10 IVD12:IVE13 ILH10:ILI10 ILH12:ILI13 IBL10:IBM10 IBL12:IBM13 HRP10:HRQ10 HRP12:HRQ13 HHT10:HHU10 HHT12:HHU13 GXX10:GXY10 GXX12:GXY13 GOB10:GOC10 GOB12:GOC13 GEF10:GEG10 GEF12:GEG13 FUJ10:FUK10 FUJ12:FUK13 FKN10:FKO10 FKN12:FKO13 FAR10:FAS10 FAR12:FAS13 EQV10:EQW10 EQV12:EQW13 EGZ10:EHA10 EGZ12:EHA13 DXD10:DXE10 DXD12:DXE13 DNH10:DNI10 DNH12:DNI13 DDL10:DDM10 DDL12:DDM13 CTP10:CTQ10 CTP12:CTQ13 CJT10:CJU10 CJT12:CJU13 BZX10:BZY10 BZX12:BZY13 BQB10:BQC10 BQB12:BQC13 BGF10:BGG10 BGF12:BGG13 AWJ10:AWK10 AWJ12:AWK13 AMN10:AMO10 AMN12:AMO13 ACR10:ACS10 ACR12:ACS13 SV10:SW10 SV12:SW13" xr:uid="{72B37110-EAE6-45C5-9166-052DE03B2E2C}"/>
    <dataValidation imeMode="off" allowBlank="1" showInputMessage="1" showErrorMessage="1" promptTitle="担当者／E-mail／TEL／FAX" prompt="担当者の連絡先を記載してください。" sqref="WVO983047:WVP983047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xr:uid="{A5A85F27-B3A7-4EF0-B7E6-9B6D4FED6B3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_x000a_・PL保険に入られている場合はここに記入してください。" sqref="E65568:H65568 JA65568:JD65568 SW65568:SZ65568 ACS65568:ACV65568 AMO65568:AMR65568 AWK65568:AWN65568 BGG65568:BGJ65568 BQC65568:BQF65568 BZY65568:CAB65568 CJU65568:CJX65568 CTQ65568:CTT65568 DDM65568:DDP65568 DNI65568:DNL65568 DXE65568:DXH65568 EHA65568:EHD65568 EQW65568:EQZ65568 FAS65568:FAV65568 FKO65568:FKR65568 FUK65568:FUN65568 GEG65568:GEJ65568 GOC65568:GOF65568 GXY65568:GYB65568 HHU65568:HHX65568 HRQ65568:HRT65568 IBM65568:IBP65568 ILI65568:ILL65568 IVE65568:IVH65568 JFA65568:JFD65568 JOW65568:JOZ65568 JYS65568:JYV65568 KIO65568:KIR65568 KSK65568:KSN65568 LCG65568:LCJ65568 LMC65568:LMF65568 LVY65568:LWB65568 MFU65568:MFX65568 MPQ65568:MPT65568 MZM65568:MZP65568 NJI65568:NJL65568 NTE65568:NTH65568 ODA65568:ODD65568 OMW65568:OMZ65568 OWS65568:OWV65568 PGO65568:PGR65568 PQK65568:PQN65568 QAG65568:QAJ65568 QKC65568:QKF65568 QTY65568:QUB65568 RDU65568:RDX65568 RNQ65568:RNT65568 RXM65568:RXP65568 SHI65568:SHL65568 SRE65568:SRH65568 TBA65568:TBD65568 TKW65568:TKZ65568 TUS65568:TUV65568 UEO65568:UER65568 UOK65568:UON65568 UYG65568:UYJ65568 VIC65568:VIF65568 VRY65568:VSB65568 WBU65568:WBX65568 WLQ65568:WLT65568 WVM65568:WVP65568 E131104:H131104 JA131104:JD131104 SW131104:SZ131104 ACS131104:ACV131104 AMO131104:AMR131104 AWK131104:AWN131104 BGG131104:BGJ131104 BQC131104:BQF131104 BZY131104:CAB131104 CJU131104:CJX131104 CTQ131104:CTT131104 DDM131104:DDP131104 DNI131104:DNL131104 DXE131104:DXH131104 EHA131104:EHD131104 EQW131104:EQZ131104 FAS131104:FAV131104 FKO131104:FKR131104 FUK131104:FUN131104 GEG131104:GEJ131104 GOC131104:GOF131104 GXY131104:GYB131104 HHU131104:HHX131104 HRQ131104:HRT131104 IBM131104:IBP131104 ILI131104:ILL131104 IVE131104:IVH131104 JFA131104:JFD131104 JOW131104:JOZ131104 JYS131104:JYV131104 KIO131104:KIR131104 KSK131104:KSN131104 LCG131104:LCJ131104 LMC131104:LMF131104 LVY131104:LWB131104 MFU131104:MFX131104 MPQ131104:MPT131104 MZM131104:MZP131104 NJI131104:NJL131104 NTE131104:NTH131104 ODA131104:ODD131104 OMW131104:OMZ131104 OWS131104:OWV131104 PGO131104:PGR131104 PQK131104:PQN131104 QAG131104:QAJ131104 QKC131104:QKF131104 QTY131104:QUB131104 RDU131104:RDX131104 RNQ131104:RNT131104 RXM131104:RXP131104 SHI131104:SHL131104 SRE131104:SRH131104 TBA131104:TBD131104 TKW131104:TKZ131104 TUS131104:TUV131104 UEO131104:UER131104 UOK131104:UON131104 UYG131104:UYJ131104 VIC131104:VIF131104 VRY131104:VSB131104 WBU131104:WBX131104 WLQ131104:WLT131104 WVM131104:WVP131104 E196640:H196640 JA196640:JD196640 SW196640:SZ196640 ACS196640:ACV196640 AMO196640:AMR196640 AWK196640:AWN196640 BGG196640:BGJ196640 BQC196640:BQF196640 BZY196640:CAB196640 CJU196640:CJX196640 CTQ196640:CTT196640 DDM196640:DDP196640 DNI196640:DNL196640 DXE196640:DXH196640 EHA196640:EHD196640 EQW196640:EQZ196640 FAS196640:FAV196640 FKO196640:FKR196640 FUK196640:FUN196640 GEG196640:GEJ196640 GOC196640:GOF196640 GXY196640:GYB196640 HHU196640:HHX196640 HRQ196640:HRT196640 IBM196640:IBP196640 ILI196640:ILL196640 IVE196640:IVH196640 JFA196640:JFD196640 JOW196640:JOZ196640 JYS196640:JYV196640 KIO196640:KIR196640 KSK196640:KSN196640 LCG196640:LCJ196640 LMC196640:LMF196640 LVY196640:LWB196640 MFU196640:MFX196640 MPQ196640:MPT196640 MZM196640:MZP196640 NJI196640:NJL196640 NTE196640:NTH196640 ODA196640:ODD196640 OMW196640:OMZ196640 OWS196640:OWV196640 PGO196640:PGR196640 PQK196640:PQN196640 QAG196640:QAJ196640 QKC196640:QKF196640 QTY196640:QUB196640 RDU196640:RDX196640 RNQ196640:RNT196640 RXM196640:RXP196640 SHI196640:SHL196640 SRE196640:SRH196640 TBA196640:TBD196640 TKW196640:TKZ196640 TUS196640:TUV196640 UEO196640:UER196640 UOK196640:UON196640 UYG196640:UYJ196640 VIC196640:VIF196640 VRY196640:VSB196640 WBU196640:WBX196640 WLQ196640:WLT196640 WVM196640:WVP196640 E262176:H262176 JA262176:JD262176 SW262176:SZ262176 ACS262176:ACV262176 AMO262176:AMR262176 AWK262176:AWN262176 BGG262176:BGJ262176 BQC262176:BQF262176 BZY262176:CAB262176 CJU262176:CJX262176 CTQ262176:CTT262176 DDM262176:DDP262176 DNI262176:DNL262176 DXE262176:DXH262176 EHA262176:EHD262176 EQW262176:EQZ262176 FAS262176:FAV262176 FKO262176:FKR262176 FUK262176:FUN262176 GEG262176:GEJ262176 GOC262176:GOF262176 GXY262176:GYB262176 HHU262176:HHX262176 HRQ262176:HRT262176 IBM262176:IBP262176 ILI262176:ILL262176 IVE262176:IVH262176 JFA262176:JFD262176 JOW262176:JOZ262176 JYS262176:JYV262176 KIO262176:KIR262176 KSK262176:KSN262176 LCG262176:LCJ262176 LMC262176:LMF262176 LVY262176:LWB262176 MFU262176:MFX262176 MPQ262176:MPT262176 MZM262176:MZP262176 NJI262176:NJL262176 NTE262176:NTH262176 ODA262176:ODD262176 OMW262176:OMZ262176 OWS262176:OWV262176 PGO262176:PGR262176 PQK262176:PQN262176 QAG262176:QAJ262176 QKC262176:QKF262176 QTY262176:QUB262176 RDU262176:RDX262176 RNQ262176:RNT262176 RXM262176:RXP262176 SHI262176:SHL262176 SRE262176:SRH262176 TBA262176:TBD262176 TKW262176:TKZ262176 TUS262176:TUV262176 UEO262176:UER262176 UOK262176:UON262176 UYG262176:UYJ262176 VIC262176:VIF262176 VRY262176:VSB262176 WBU262176:WBX262176 WLQ262176:WLT262176 WVM262176:WVP262176 E327712:H327712 JA327712:JD327712 SW327712:SZ327712 ACS327712:ACV327712 AMO327712:AMR327712 AWK327712:AWN327712 BGG327712:BGJ327712 BQC327712:BQF327712 BZY327712:CAB327712 CJU327712:CJX327712 CTQ327712:CTT327712 DDM327712:DDP327712 DNI327712:DNL327712 DXE327712:DXH327712 EHA327712:EHD327712 EQW327712:EQZ327712 FAS327712:FAV327712 FKO327712:FKR327712 FUK327712:FUN327712 GEG327712:GEJ327712 GOC327712:GOF327712 GXY327712:GYB327712 HHU327712:HHX327712 HRQ327712:HRT327712 IBM327712:IBP327712 ILI327712:ILL327712 IVE327712:IVH327712 JFA327712:JFD327712 JOW327712:JOZ327712 JYS327712:JYV327712 KIO327712:KIR327712 KSK327712:KSN327712 LCG327712:LCJ327712 LMC327712:LMF327712 LVY327712:LWB327712 MFU327712:MFX327712 MPQ327712:MPT327712 MZM327712:MZP327712 NJI327712:NJL327712 NTE327712:NTH327712 ODA327712:ODD327712 OMW327712:OMZ327712 OWS327712:OWV327712 PGO327712:PGR327712 PQK327712:PQN327712 QAG327712:QAJ327712 QKC327712:QKF327712 QTY327712:QUB327712 RDU327712:RDX327712 RNQ327712:RNT327712 RXM327712:RXP327712 SHI327712:SHL327712 SRE327712:SRH327712 TBA327712:TBD327712 TKW327712:TKZ327712 TUS327712:TUV327712 UEO327712:UER327712 UOK327712:UON327712 UYG327712:UYJ327712 VIC327712:VIF327712 VRY327712:VSB327712 WBU327712:WBX327712 WLQ327712:WLT327712 WVM327712:WVP327712 E393248:H393248 JA393248:JD393248 SW393248:SZ393248 ACS393248:ACV393248 AMO393248:AMR393248 AWK393248:AWN393248 BGG393248:BGJ393248 BQC393248:BQF393248 BZY393248:CAB393248 CJU393248:CJX393248 CTQ393248:CTT393248 DDM393248:DDP393248 DNI393248:DNL393248 DXE393248:DXH393248 EHA393248:EHD393248 EQW393248:EQZ393248 FAS393248:FAV393248 FKO393248:FKR393248 FUK393248:FUN393248 GEG393248:GEJ393248 GOC393248:GOF393248 GXY393248:GYB393248 HHU393248:HHX393248 HRQ393248:HRT393248 IBM393248:IBP393248 ILI393248:ILL393248 IVE393248:IVH393248 JFA393248:JFD393248 JOW393248:JOZ393248 JYS393248:JYV393248 KIO393248:KIR393248 KSK393248:KSN393248 LCG393248:LCJ393248 LMC393248:LMF393248 LVY393248:LWB393248 MFU393248:MFX393248 MPQ393248:MPT393248 MZM393248:MZP393248 NJI393248:NJL393248 NTE393248:NTH393248 ODA393248:ODD393248 OMW393248:OMZ393248 OWS393248:OWV393248 PGO393248:PGR393248 PQK393248:PQN393248 QAG393248:QAJ393248 QKC393248:QKF393248 QTY393248:QUB393248 RDU393248:RDX393248 RNQ393248:RNT393248 RXM393248:RXP393248 SHI393248:SHL393248 SRE393248:SRH393248 TBA393248:TBD393248 TKW393248:TKZ393248 TUS393248:TUV393248 UEO393248:UER393248 UOK393248:UON393248 UYG393248:UYJ393248 VIC393248:VIF393248 VRY393248:VSB393248 WBU393248:WBX393248 WLQ393248:WLT393248 WVM393248:WVP393248 E458784:H458784 JA458784:JD458784 SW458784:SZ458784 ACS458784:ACV458784 AMO458784:AMR458784 AWK458784:AWN458784 BGG458784:BGJ458784 BQC458784:BQF458784 BZY458784:CAB458784 CJU458784:CJX458784 CTQ458784:CTT458784 DDM458784:DDP458784 DNI458784:DNL458784 DXE458784:DXH458784 EHA458784:EHD458784 EQW458784:EQZ458784 FAS458784:FAV458784 FKO458784:FKR458784 FUK458784:FUN458784 GEG458784:GEJ458784 GOC458784:GOF458784 GXY458784:GYB458784 HHU458784:HHX458784 HRQ458784:HRT458784 IBM458784:IBP458784 ILI458784:ILL458784 IVE458784:IVH458784 JFA458784:JFD458784 JOW458784:JOZ458784 JYS458784:JYV458784 KIO458784:KIR458784 KSK458784:KSN458784 LCG458784:LCJ458784 LMC458784:LMF458784 LVY458784:LWB458784 MFU458784:MFX458784 MPQ458784:MPT458784 MZM458784:MZP458784 NJI458784:NJL458784 NTE458784:NTH458784 ODA458784:ODD458784 OMW458784:OMZ458784 OWS458784:OWV458784 PGO458784:PGR458784 PQK458784:PQN458784 QAG458784:QAJ458784 QKC458784:QKF458784 QTY458784:QUB458784 RDU458784:RDX458784 RNQ458784:RNT458784 RXM458784:RXP458784 SHI458784:SHL458784 SRE458784:SRH458784 TBA458784:TBD458784 TKW458784:TKZ458784 TUS458784:TUV458784 UEO458784:UER458784 UOK458784:UON458784 UYG458784:UYJ458784 VIC458784:VIF458784 VRY458784:VSB458784 WBU458784:WBX458784 WLQ458784:WLT458784 WVM458784:WVP458784 E524320:H524320 JA524320:JD524320 SW524320:SZ524320 ACS524320:ACV524320 AMO524320:AMR524320 AWK524320:AWN524320 BGG524320:BGJ524320 BQC524320:BQF524320 BZY524320:CAB524320 CJU524320:CJX524320 CTQ524320:CTT524320 DDM524320:DDP524320 DNI524320:DNL524320 DXE524320:DXH524320 EHA524320:EHD524320 EQW524320:EQZ524320 FAS524320:FAV524320 FKO524320:FKR524320 FUK524320:FUN524320 GEG524320:GEJ524320 GOC524320:GOF524320 GXY524320:GYB524320 HHU524320:HHX524320 HRQ524320:HRT524320 IBM524320:IBP524320 ILI524320:ILL524320 IVE524320:IVH524320 JFA524320:JFD524320 JOW524320:JOZ524320 JYS524320:JYV524320 KIO524320:KIR524320 KSK524320:KSN524320 LCG524320:LCJ524320 LMC524320:LMF524320 LVY524320:LWB524320 MFU524320:MFX524320 MPQ524320:MPT524320 MZM524320:MZP524320 NJI524320:NJL524320 NTE524320:NTH524320 ODA524320:ODD524320 OMW524320:OMZ524320 OWS524320:OWV524320 PGO524320:PGR524320 PQK524320:PQN524320 QAG524320:QAJ524320 QKC524320:QKF524320 QTY524320:QUB524320 RDU524320:RDX524320 RNQ524320:RNT524320 RXM524320:RXP524320 SHI524320:SHL524320 SRE524320:SRH524320 TBA524320:TBD524320 TKW524320:TKZ524320 TUS524320:TUV524320 UEO524320:UER524320 UOK524320:UON524320 UYG524320:UYJ524320 VIC524320:VIF524320 VRY524320:VSB524320 WBU524320:WBX524320 WLQ524320:WLT524320 WVM524320:WVP524320 E589856:H589856 JA589856:JD589856 SW589856:SZ589856 ACS589856:ACV589856 AMO589856:AMR589856 AWK589856:AWN589856 BGG589856:BGJ589856 BQC589856:BQF589856 BZY589856:CAB589856 CJU589856:CJX589856 CTQ589856:CTT589856 DDM589856:DDP589856 DNI589856:DNL589856 DXE589856:DXH589856 EHA589856:EHD589856 EQW589856:EQZ589856 FAS589856:FAV589856 FKO589856:FKR589856 FUK589856:FUN589856 GEG589856:GEJ589856 GOC589856:GOF589856 GXY589856:GYB589856 HHU589856:HHX589856 HRQ589856:HRT589856 IBM589856:IBP589856 ILI589856:ILL589856 IVE589856:IVH589856 JFA589856:JFD589856 JOW589856:JOZ589856 JYS589856:JYV589856 KIO589856:KIR589856 KSK589856:KSN589856 LCG589856:LCJ589856 LMC589856:LMF589856 LVY589856:LWB589856 MFU589856:MFX589856 MPQ589856:MPT589856 MZM589856:MZP589856 NJI589856:NJL589856 NTE589856:NTH589856 ODA589856:ODD589856 OMW589856:OMZ589856 OWS589856:OWV589856 PGO589856:PGR589856 PQK589856:PQN589856 QAG589856:QAJ589856 QKC589856:QKF589856 QTY589856:QUB589856 RDU589856:RDX589856 RNQ589856:RNT589856 RXM589856:RXP589856 SHI589856:SHL589856 SRE589856:SRH589856 TBA589856:TBD589856 TKW589856:TKZ589856 TUS589856:TUV589856 UEO589856:UER589856 UOK589856:UON589856 UYG589856:UYJ589856 VIC589856:VIF589856 VRY589856:VSB589856 WBU589856:WBX589856 WLQ589856:WLT589856 WVM589856:WVP589856 E655392:H655392 JA655392:JD655392 SW655392:SZ655392 ACS655392:ACV655392 AMO655392:AMR655392 AWK655392:AWN655392 BGG655392:BGJ655392 BQC655392:BQF655392 BZY655392:CAB655392 CJU655392:CJX655392 CTQ655392:CTT655392 DDM655392:DDP655392 DNI655392:DNL655392 DXE655392:DXH655392 EHA655392:EHD655392 EQW655392:EQZ655392 FAS655392:FAV655392 FKO655392:FKR655392 FUK655392:FUN655392 GEG655392:GEJ655392 GOC655392:GOF655392 GXY655392:GYB655392 HHU655392:HHX655392 HRQ655392:HRT655392 IBM655392:IBP655392 ILI655392:ILL655392 IVE655392:IVH655392 JFA655392:JFD655392 JOW655392:JOZ655392 JYS655392:JYV655392 KIO655392:KIR655392 KSK655392:KSN655392 LCG655392:LCJ655392 LMC655392:LMF655392 LVY655392:LWB655392 MFU655392:MFX655392 MPQ655392:MPT655392 MZM655392:MZP655392 NJI655392:NJL655392 NTE655392:NTH655392 ODA655392:ODD655392 OMW655392:OMZ655392 OWS655392:OWV655392 PGO655392:PGR655392 PQK655392:PQN655392 QAG655392:QAJ655392 QKC655392:QKF655392 QTY655392:QUB655392 RDU655392:RDX655392 RNQ655392:RNT655392 RXM655392:RXP655392 SHI655392:SHL655392 SRE655392:SRH655392 TBA655392:TBD655392 TKW655392:TKZ655392 TUS655392:TUV655392 UEO655392:UER655392 UOK655392:UON655392 UYG655392:UYJ655392 VIC655392:VIF655392 VRY655392:VSB655392 WBU655392:WBX655392 WLQ655392:WLT655392 WVM655392:WVP655392 E720928:H720928 JA720928:JD720928 SW720928:SZ720928 ACS720928:ACV720928 AMO720928:AMR720928 AWK720928:AWN720928 BGG720928:BGJ720928 BQC720928:BQF720928 BZY720928:CAB720928 CJU720928:CJX720928 CTQ720928:CTT720928 DDM720928:DDP720928 DNI720928:DNL720928 DXE720928:DXH720928 EHA720928:EHD720928 EQW720928:EQZ720928 FAS720928:FAV720928 FKO720928:FKR720928 FUK720928:FUN720928 GEG720928:GEJ720928 GOC720928:GOF720928 GXY720928:GYB720928 HHU720928:HHX720928 HRQ720928:HRT720928 IBM720928:IBP720928 ILI720928:ILL720928 IVE720928:IVH720928 JFA720928:JFD720928 JOW720928:JOZ720928 JYS720928:JYV720928 KIO720928:KIR720928 KSK720928:KSN720928 LCG720928:LCJ720928 LMC720928:LMF720928 LVY720928:LWB720928 MFU720928:MFX720928 MPQ720928:MPT720928 MZM720928:MZP720928 NJI720928:NJL720928 NTE720928:NTH720928 ODA720928:ODD720928 OMW720928:OMZ720928 OWS720928:OWV720928 PGO720928:PGR720928 PQK720928:PQN720928 QAG720928:QAJ720928 QKC720928:QKF720928 QTY720928:QUB720928 RDU720928:RDX720928 RNQ720928:RNT720928 RXM720928:RXP720928 SHI720928:SHL720928 SRE720928:SRH720928 TBA720928:TBD720928 TKW720928:TKZ720928 TUS720928:TUV720928 UEO720928:UER720928 UOK720928:UON720928 UYG720928:UYJ720928 VIC720928:VIF720928 VRY720928:VSB720928 WBU720928:WBX720928 WLQ720928:WLT720928 WVM720928:WVP720928 E786464:H786464 JA786464:JD786464 SW786464:SZ786464 ACS786464:ACV786464 AMO786464:AMR786464 AWK786464:AWN786464 BGG786464:BGJ786464 BQC786464:BQF786464 BZY786464:CAB786464 CJU786464:CJX786464 CTQ786464:CTT786464 DDM786464:DDP786464 DNI786464:DNL786464 DXE786464:DXH786464 EHA786464:EHD786464 EQW786464:EQZ786464 FAS786464:FAV786464 FKO786464:FKR786464 FUK786464:FUN786464 GEG786464:GEJ786464 GOC786464:GOF786464 GXY786464:GYB786464 HHU786464:HHX786464 HRQ786464:HRT786464 IBM786464:IBP786464 ILI786464:ILL786464 IVE786464:IVH786464 JFA786464:JFD786464 JOW786464:JOZ786464 JYS786464:JYV786464 KIO786464:KIR786464 KSK786464:KSN786464 LCG786464:LCJ786464 LMC786464:LMF786464 LVY786464:LWB786464 MFU786464:MFX786464 MPQ786464:MPT786464 MZM786464:MZP786464 NJI786464:NJL786464 NTE786464:NTH786464 ODA786464:ODD786464 OMW786464:OMZ786464 OWS786464:OWV786464 PGO786464:PGR786464 PQK786464:PQN786464 QAG786464:QAJ786464 QKC786464:QKF786464 QTY786464:QUB786464 RDU786464:RDX786464 RNQ786464:RNT786464 RXM786464:RXP786464 SHI786464:SHL786464 SRE786464:SRH786464 TBA786464:TBD786464 TKW786464:TKZ786464 TUS786464:TUV786464 UEO786464:UER786464 UOK786464:UON786464 UYG786464:UYJ786464 VIC786464:VIF786464 VRY786464:VSB786464 WBU786464:WBX786464 WLQ786464:WLT786464 WVM786464:WVP786464 E852000:H852000 JA852000:JD852000 SW852000:SZ852000 ACS852000:ACV852000 AMO852000:AMR852000 AWK852000:AWN852000 BGG852000:BGJ852000 BQC852000:BQF852000 BZY852000:CAB852000 CJU852000:CJX852000 CTQ852000:CTT852000 DDM852000:DDP852000 DNI852000:DNL852000 DXE852000:DXH852000 EHA852000:EHD852000 EQW852000:EQZ852000 FAS852000:FAV852000 FKO852000:FKR852000 FUK852000:FUN852000 GEG852000:GEJ852000 GOC852000:GOF852000 GXY852000:GYB852000 HHU852000:HHX852000 HRQ852000:HRT852000 IBM852000:IBP852000 ILI852000:ILL852000 IVE852000:IVH852000 JFA852000:JFD852000 JOW852000:JOZ852000 JYS852000:JYV852000 KIO852000:KIR852000 KSK852000:KSN852000 LCG852000:LCJ852000 LMC852000:LMF852000 LVY852000:LWB852000 MFU852000:MFX852000 MPQ852000:MPT852000 MZM852000:MZP852000 NJI852000:NJL852000 NTE852000:NTH852000 ODA852000:ODD852000 OMW852000:OMZ852000 OWS852000:OWV852000 PGO852000:PGR852000 PQK852000:PQN852000 QAG852000:QAJ852000 QKC852000:QKF852000 QTY852000:QUB852000 RDU852000:RDX852000 RNQ852000:RNT852000 RXM852000:RXP852000 SHI852000:SHL852000 SRE852000:SRH852000 TBA852000:TBD852000 TKW852000:TKZ852000 TUS852000:TUV852000 UEO852000:UER852000 UOK852000:UON852000 UYG852000:UYJ852000 VIC852000:VIF852000 VRY852000:VSB852000 WBU852000:WBX852000 WLQ852000:WLT852000 WVM852000:WVP852000 E917536:H917536 JA917536:JD917536 SW917536:SZ917536 ACS917536:ACV917536 AMO917536:AMR917536 AWK917536:AWN917536 BGG917536:BGJ917536 BQC917536:BQF917536 BZY917536:CAB917536 CJU917536:CJX917536 CTQ917536:CTT917536 DDM917536:DDP917536 DNI917536:DNL917536 DXE917536:DXH917536 EHA917536:EHD917536 EQW917536:EQZ917536 FAS917536:FAV917536 FKO917536:FKR917536 FUK917536:FUN917536 GEG917536:GEJ917536 GOC917536:GOF917536 GXY917536:GYB917536 HHU917536:HHX917536 HRQ917536:HRT917536 IBM917536:IBP917536 ILI917536:ILL917536 IVE917536:IVH917536 JFA917536:JFD917536 JOW917536:JOZ917536 JYS917536:JYV917536 KIO917536:KIR917536 KSK917536:KSN917536 LCG917536:LCJ917536 LMC917536:LMF917536 LVY917536:LWB917536 MFU917536:MFX917536 MPQ917536:MPT917536 MZM917536:MZP917536 NJI917536:NJL917536 NTE917536:NTH917536 ODA917536:ODD917536 OMW917536:OMZ917536 OWS917536:OWV917536 PGO917536:PGR917536 PQK917536:PQN917536 QAG917536:QAJ917536 QKC917536:QKF917536 QTY917536:QUB917536 RDU917536:RDX917536 RNQ917536:RNT917536 RXM917536:RXP917536 SHI917536:SHL917536 SRE917536:SRH917536 TBA917536:TBD917536 TKW917536:TKZ917536 TUS917536:TUV917536 UEO917536:UER917536 UOK917536:UON917536 UYG917536:UYJ917536 VIC917536:VIF917536 VRY917536:VSB917536 WBU917536:WBX917536 WLQ917536:WLT917536 WVM917536:WVP917536 E983072:H983072 JA983072:JD983072 SW983072:SZ983072 ACS983072:ACV983072 AMO983072:AMR983072 AWK983072:AWN983072 BGG983072:BGJ983072 BQC983072:BQF983072 BZY983072:CAB983072 CJU983072:CJX983072 CTQ983072:CTT983072 DDM983072:DDP983072 DNI983072:DNL983072 DXE983072:DXH983072 EHA983072:EHD983072 EQW983072:EQZ983072 FAS983072:FAV983072 FKO983072:FKR983072 FUK983072:FUN983072 GEG983072:GEJ983072 GOC983072:GOF983072 GXY983072:GYB983072 HHU983072:HHX983072 HRQ983072:HRT983072 IBM983072:IBP983072 ILI983072:ILL983072 IVE983072:IVH983072 JFA983072:JFD983072 JOW983072:JOZ983072 JYS983072:JYV983072 KIO983072:KIR983072 KSK983072:KSN983072 LCG983072:LCJ983072 LMC983072:LMF983072 LVY983072:LWB983072 MFU983072:MFX983072 MPQ983072:MPT983072 MZM983072:MZP983072 NJI983072:NJL983072 NTE983072:NTH983072 ODA983072:ODD983072 OMW983072:OMZ983072 OWS983072:OWV983072 PGO983072:PGR983072 PQK983072:PQN983072 QAG983072:QAJ983072 QKC983072:QKF983072 QTY983072:QUB983072 RDU983072:RDX983072 RNQ983072:RNT983072 RXM983072:RXP983072 SHI983072:SHL983072 SRE983072:SRH983072 TBA983072:TBD983072 TKW983072:TKZ983072 TUS983072:TUV983072 UEO983072:UER983072 UOK983072:UON983072 UYG983072:UYJ983072 VIC983072:VIF983072 VRY983072:VSB983072 WBU983072:WBX983072 WLQ983072:WLT983072 WVM983072:WVP983072" xr:uid="{34961E4D-C046-450F-A683-BB2C91F6262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xr:uid="{33D4FEBD-9679-4218-998F-60D6649054D6}"/>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E65564:H65566 JA65564:JD65566 SW65564:SZ65566 ACS65564:ACV65566 AMO65564:AMR65566 AWK65564:AWN65566 BGG65564:BGJ65566 BQC65564:BQF65566 BZY65564:CAB65566 CJU65564:CJX65566 CTQ65564:CTT65566 DDM65564:DDP65566 DNI65564:DNL65566 DXE65564:DXH65566 EHA65564:EHD65566 EQW65564:EQZ65566 FAS65564:FAV65566 FKO65564:FKR65566 FUK65564:FUN65566 GEG65564:GEJ65566 GOC65564:GOF65566 GXY65564:GYB65566 HHU65564:HHX65566 HRQ65564:HRT65566 IBM65564:IBP65566 ILI65564:ILL65566 IVE65564:IVH65566 JFA65564:JFD65566 JOW65564:JOZ65566 JYS65564:JYV65566 KIO65564:KIR65566 KSK65564:KSN65566 LCG65564:LCJ65566 LMC65564:LMF65566 LVY65564:LWB65566 MFU65564:MFX65566 MPQ65564:MPT65566 MZM65564:MZP65566 NJI65564:NJL65566 NTE65564:NTH65566 ODA65564:ODD65566 OMW65564:OMZ65566 OWS65564:OWV65566 PGO65564:PGR65566 PQK65564:PQN65566 QAG65564:QAJ65566 QKC65564:QKF65566 QTY65564:QUB65566 RDU65564:RDX65566 RNQ65564:RNT65566 RXM65564:RXP65566 SHI65564:SHL65566 SRE65564:SRH65566 TBA65564:TBD65566 TKW65564:TKZ65566 TUS65564:TUV65566 UEO65564:UER65566 UOK65564:UON65566 UYG65564:UYJ65566 VIC65564:VIF65566 VRY65564:VSB65566 WBU65564:WBX65566 WLQ65564:WLT65566 WVM65564:WVP65566 E131100:H131102 JA131100:JD131102 SW131100:SZ131102 ACS131100:ACV131102 AMO131100:AMR131102 AWK131100:AWN131102 BGG131100:BGJ131102 BQC131100:BQF131102 BZY131100:CAB131102 CJU131100:CJX131102 CTQ131100:CTT131102 DDM131100:DDP131102 DNI131100:DNL131102 DXE131100:DXH131102 EHA131100:EHD131102 EQW131100:EQZ131102 FAS131100:FAV131102 FKO131100:FKR131102 FUK131100:FUN131102 GEG131100:GEJ131102 GOC131100:GOF131102 GXY131100:GYB131102 HHU131100:HHX131102 HRQ131100:HRT131102 IBM131100:IBP131102 ILI131100:ILL131102 IVE131100:IVH131102 JFA131100:JFD131102 JOW131100:JOZ131102 JYS131100:JYV131102 KIO131100:KIR131102 KSK131100:KSN131102 LCG131100:LCJ131102 LMC131100:LMF131102 LVY131100:LWB131102 MFU131100:MFX131102 MPQ131100:MPT131102 MZM131100:MZP131102 NJI131100:NJL131102 NTE131100:NTH131102 ODA131100:ODD131102 OMW131100:OMZ131102 OWS131100:OWV131102 PGO131100:PGR131102 PQK131100:PQN131102 QAG131100:QAJ131102 QKC131100:QKF131102 QTY131100:QUB131102 RDU131100:RDX131102 RNQ131100:RNT131102 RXM131100:RXP131102 SHI131100:SHL131102 SRE131100:SRH131102 TBA131100:TBD131102 TKW131100:TKZ131102 TUS131100:TUV131102 UEO131100:UER131102 UOK131100:UON131102 UYG131100:UYJ131102 VIC131100:VIF131102 VRY131100:VSB131102 WBU131100:WBX131102 WLQ131100:WLT131102 WVM131100:WVP131102 E196636:H196638 JA196636:JD196638 SW196636:SZ196638 ACS196636:ACV196638 AMO196636:AMR196638 AWK196636:AWN196638 BGG196636:BGJ196638 BQC196636:BQF196638 BZY196636:CAB196638 CJU196636:CJX196638 CTQ196636:CTT196638 DDM196636:DDP196638 DNI196636:DNL196638 DXE196636:DXH196638 EHA196636:EHD196638 EQW196636:EQZ196638 FAS196636:FAV196638 FKO196636:FKR196638 FUK196636:FUN196638 GEG196636:GEJ196638 GOC196636:GOF196638 GXY196636:GYB196638 HHU196636:HHX196638 HRQ196636:HRT196638 IBM196636:IBP196638 ILI196636:ILL196638 IVE196636:IVH196638 JFA196636:JFD196638 JOW196636:JOZ196638 JYS196636:JYV196638 KIO196636:KIR196638 KSK196636:KSN196638 LCG196636:LCJ196638 LMC196636:LMF196638 LVY196636:LWB196638 MFU196636:MFX196638 MPQ196636:MPT196638 MZM196636:MZP196638 NJI196636:NJL196638 NTE196636:NTH196638 ODA196636:ODD196638 OMW196636:OMZ196638 OWS196636:OWV196638 PGO196636:PGR196638 PQK196636:PQN196638 QAG196636:QAJ196638 QKC196636:QKF196638 QTY196636:QUB196638 RDU196636:RDX196638 RNQ196636:RNT196638 RXM196636:RXP196638 SHI196636:SHL196638 SRE196636:SRH196638 TBA196636:TBD196638 TKW196636:TKZ196638 TUS196636:TUV196638 UEO196636:UER196638 UOK196636:UON196638 UYG196636:UYJ196638 VIC196636:VIF196638 VRY196636:VSB196638 WBU196636:WBX196638 WLQ196636:WLT196638 WVM196636:WVP196638 E262172:H262174 JA262172:JD262174 SW262172:SZ262174 ACS262172:ACV262174 AMO262172:AMR262174 AWK262172:AWN262174 BGG262172:BGJ262174 BQC262172:BQF262174 BZY262172:CAB262174 CJU262172:CJX262174 CTQ262172:CTT262174 DDM262172:DDP262174 DNI262172:DNL262174 DXE262172:DXH262174 EHA262172:EHD262174 EQW262172:EQZ262174 FAS262172:FAV262174 FKO262172:FKR262174 FUK262172:FUN262174 GEG262172:GEJ262174 GOC262172:GOF262174 GXY262172:GYB262174 HHU262172:HHX262174 HRQ262172:HRT262174 IBM262172:IBP262174 ILI262172:ILL262174 IVE262172:IVH262174 JFA262172:JFD262174 JOW262172:JOZ262174 JYS262172:JYV262174 KIO262172:KIR262174 KSK262172:KSN262174 LCG262172:LCJ262174 LMC262172:LMF262174 LVY262172:LWB262174 MFU262172:MFX262174 MPQ262172:MPT262174 MZM262172:MZP262174 NJI262172:NJL262174 NTE262172:NTH262174 ODA262172:ODD262174 OMW262172:OMZ262174 OWS262172:OWV262174 PGO262172:PGR262174 PQK262172:PQN262174 QAG262172:QAJ262174 QKC262172:QKF262174 QTY262172:QUB262174 RDU262172:RDX262174 RNQ262172:RNT262174 RXM262172:RXP262174 SHI262172:SHL262174 SRE262172:SRH262174 TBA262172:TBD262174 TKW262172:TKZ262174 TUS262172:TUV262174 UEO262172:UER262174 UOK262172:UON262174 UYG262172:UYJ262174 VIC262172:VIF262174 VRY262172:VSB262174 WBU262172:WBX262174 WLQ262172:WLT262174 WVM262172:WVP262174 E327708:H327710 JA327708:JD327710 SW327708:SZ327710 ACS327708:ACV327710 AMO327708:AMR327710 AWK327708:AWN327710 BGG327708:BGJ327710 BQC327708:BQF327710 BZY327708:CAB327710 CJU327708:CJX327710 CTQ327708:CTT327710 DDM327708:DDP327710 DNI327708:DNL327710 DXE327708:DXH327710 EHA327708:EHD327710 EQW327708:EQZ327710 FAS327708:FAV327710 FKO327708:FKR327710 FUK327708:FUN327710 GEG327708:GEJ327710 GOC327708:GOF327710 GXY327708:GYB327710 HHU327708:HHX327710 HRQ327708:HRT327710 IBM327708:IBP327710 ILI327708:ILL327710 IVE327708:IVH327710 JFA327708:JFD327710 JOW327708:JOZ327710 JYS327708:JYV327710 KIO327708:KIR327710 KSK327708:KSN327710 LCG327708:LCJ327710 LMC327708:LMF327710 LVY327708:LWB327710 MFU327708:MFX327710 MPQ327708:MPT327710 MZM327708:MZP327710 NJI327708:NJL327710 NTE327708:NTH327710 ODA327708:ODD327710 OMW327708:OMZ327710 OWS327708:OWV327710 PGO327708:PGR327710 PQK327708:PQN327710 QAG327708:QAJ327710 QKC327708:QKF327710 QTY327708:QUB327710 RDU327708:RDX327710 RNQ327708:RNT327710 RXM327708:RXP327710 SHI327708:SHL327710 SRE327708:SRH327710 TBA327708:TBD327710 TKW327708:TKZ327710 TUS327708:TUV327710 UEO327708:UER327710 UOK327708:UON327710 UYG327708:UYJ327710 VIC327708:VIF327710 VRY327708:VSB327710 WBU327708:WBX327710 WLQ327708:WLT327710 WVM327708:WVP327710 E393244:H393246 JA393244:JD393246 SW393244:SZ393246 ACS393244:ACV393246 AMO393244:AMR393246 AWK393244:AWN393246 BGG393244:BGJ393246 BQC393244:BQF393246 BZY393244:CAB393246 CJU393244:CJX393246 CTQ393244:CTT393246 DDM393244:DDP393246 DNI393244:DNL393246 DXE393244:DXH393246 EHA393244:EHD393246 EQW393244:EQZ393246 FAS393244:FAV393246 FKO393244:FKR393246 FUK393244:FUN393246 GEG393244:GEJ393246 GOC393244:GOF393246 GXY393244:GYB393246 HHU393244:HHX393246 HRQ393244:HRT393246 IBM393244:IBP393246 ILI393244:ILL393246 IVE393244:IVH393246 JFA393244:JFD393246 JOW393244:JOZ393246 JYS393244:JYV393246 KIO393244:KIR393246 KSK393244:KSN393246 LCG393244:LCJ393246 LMC393244:LMF393246 LVY393244:LWB393246 MFU393244:MFX393246 MPQ393244:MPT393246 MZM393244:MZP393246 NJI393244:NJL393246 NTE393244:NTH393246 ODA393244:ODD393246 OMW393244:OMZ393246 OWS393244:OWV393246 PGO393244:PGR393246 PQK393244:PQN393246 QAG393244:QAJ393246 QKC393244:QKF393246 QTY393244:QUB393246 RDU393244:RDX393246 RNQ393244:RNT393246 RXM393244:RXP393246 SHI393244:SHL393246 SRE393244:SRH393246 TBA393244:TBD393246 TKW393244:TKZ393246 TUS393244:TUV393246 UEO393244:UER393246 UOK393244:UON393246 UYG393244:UYJ393246 VIC393244:VIF393246 VRY393244:VSB393246 WBU393244:WBX393246 WLQ393244:WLT393246 WVM393244:WVP393246 E458780:H458782 JA458780:JD458782 SW458780:SZ458782 ACS458780:ACV458782 AMO458780:AMR458782 AWK458780:AWN458782 BGG458780:BGJ458782 BQC458780:BQF458782 BZY458780:CAB458782 CJU458780:CJX458782 CTQ458780:CTT458782 DDM458780:DDP458782 DNI458780:DNL458782 DXE458780:DXH458782 EHA458780:EHD458782 EQW458780:EQZ458782 FAS458780:FAV458782 FKO458780:FKR458782 FUK458780:FUN458782 GEG458780:GEJ458782 GOC458780:GOF458782 GXY458780:GYB458782 HHU458780:HHX458782 HRQ458780:HRT458782 IBM458780:IBP458782 ILI458780:ILL458782 IVE458780:IVH458782 JFA458780:JFD458782 JOW458780:JOZ458782 JYS458780:JYV458782 KIO458780:KIR458782 KSK458780:KSN458782 LCG458780:LCJ458782 LMC458780:LMF458782 LVY458780:LWB458782 MFU458780:MFX458782 MPQ458780:MPT458782 MZM458780:MZP458782 NJI458780:NJL458782 NTE458780:NTH458782 ODA458780:ODD458782 OMW458780:OMZ458782 OWS458780:OWV458782 PGO458780:PGR458782 PQK458780:PQN458782 QAG458780:QAJ458782 QKC458780:QKF458782 QTY458780:QUB458782 RDU458780:RDX458782 RNQ458780:RNT458782 RXM458780:RXP458782 SHI458780:SHL458782 SRE458780:SRH458782 TBA458780:TBD458782 TKW458780:TKZ458782 TUS458780:TUV458782 UEO458780:UER458782 UOK458780:UON458782 UYG458780:UYJ458782 VIC458780:VIF458782 VRY458780:VSB458782 WBU458780:WBX458782 WLQ458780:WLT458782 WVM458780:WVP458782 E524316:H524318 JA524316:JD524318 SW524316:SZ524318 ACS524316:ACV524318 AMO524316:AMR524318 AWK524316:AWN524318 BGG524316:BGJ524318 BQC524316:BQF524318 BZY524316:CAB524318 CJU524316:CJX524318 CTQ524316:CTT524318 DDM524316:DDP524318 DNI524316:DNL524318 DXE524316:DXH524318 EHA524316:EHD524318 EQW524316:EQZ524318 FAS524316:FAV524318 FKO524316:FKR524318 FUK524316:FUN524318 GEG524316:GEJ524318 GOC524316:GOF524318 GXY524316:GYB524318 HHU524316:HHX524318 HRQ524316:HRT524318 IBM524316:IBP524318 ILI524316:ILL524318 IVE524316:IVH524318 JFA524316:JFD524318 JOW524316:JOZ524318 JYS524316:JYV524318 KIO524316:KIR524318 KSK524316:KSN524318 LCG524316:LCJ524318 LMC524316:LMF524318 LVY524316:LWB524318 MFU524316:MFX524318 MPQ524316:MPT524318 MZM524316:MZP524318 NJI524316:NJL524318 NTE524316:NTH524318 ODA524316:ODD524318 OMW524316:OMZ524318 OWS524316:OWV524318 PGO524316:PGR524318 PQK524316:PQN524318 QAG524316:QAJ524318 QKC524316:QKF524318 QTY524316:QUB524318 RDU524316:RDX524318 RNQ524316:RNT524318 RXM524316:RXP524318 SHI524316:SHL524318 SRE524316:SRH524318 TBA524316:TBD524318 TKW524316:TKZ524318 TUS524316:TUV524318 UEO524316:UER524318 UOK524316:UON524318 UYG524316:UYJ524318 VIC524316:VIF524318 VRY524316:VSB524318 WBU524316:WBX524318 WLQ524316:WLT524318 WVM524316:WVP524318 E589852:H589854 JA589852:JD589854 SW589852:SZ589854 ACS589852:ACV589854 AMO589852:AMR589854 AWK589852:AWN589854 BGG589852:BGJ589854 BQC589852:BQF589854 BZY589852:CAB589854 CJU589852:CJX589854 CTQ589852:CTT589854 DDM589852:DDP589854 DNI589852:DNL589854 DXE589852:DXH589854 EHA589852:EHD589854 EQW589852:EQZ589854 FAS589852:FAV589854 FKO589852:FKR589854 FUK589852:FUN589854 GEG589852:GEJ589854 GOC589852:GOF589854 GXY589852:GYB589854 HHU589852:HHX589854 HRQ589852:HRT589854 IBM589852:IBP589854 ILI589852:ILL589854 IVE589852:IVH589854 JFA589852:JFD589854 JOW589852:JOZ589854 JYS589852:JYV589854 KIO589852:KIR589854 KSK589852:KSN589854 LCG589852:LCJ589854 LMC589852:LMF589854 LVY589852:LWB589854 MFU589852:MFX589854 MPQ589852:MPT589854 MZM589852:MZP589854 NJI589852:NJL589854 NTE589852:NTH589854 ODA589852:ODD589854 OMW589852:OMZ589854 OWS589852:OWV589854 PGO589852:PGR589854 PQK589852:PQN589854 QAG589852:QAJ589854 QKC589852:QKF589854 QTY589852:QUB589854 RDU589852:RDX589854 RNQ589852:RNT589854 RXM589852:RXP589854 SHI589852:SHL589854 SRE589852:SRH589854 TBA589852:TBD589854 TKW589852:TKZ589854 TUS589852:TUV589854 UEO589852:UER589854 UOK589852:UON589854 UYG589852:UYJ589854 VIC589852:VIF589854 VRY589852:VSB589854 WBU589852:WBX589854 WLQ589852:WLT589854 WVM589852:WVP589854 E655388:H655390 JA655388:JD655390 SW655388:SZ655390 ACS655388:ACV655390 AMO655388:AMR655390 AWK655388:AWN655390 BGG655388:BGJ655390 BQC655388:BQF655390 BZY655388:CAB655390 CJU655388:CJX655390 CTQ655388:CTT655390 DDM655388:DDP655390 DNI655388:DNL655390 DXE655388:DXH655390 EHA655388:EHD655390 EQW655388:EQZ655390 FAS655388:FAV655390 FKO655388:FKR655390 FUK655388:FUN655390 GEG655388:GEJ655390 GOC655388:GOF655390 GXY655388:GYB655390 HHU655388:HHX655390 HRQ655388:HRT655390 IBM655388:IBP655390 ILI655388:ILL655390 IVE655388:IVH655390 JFA655388:JFD655390 JOW655388:JOZ655390 JYS655388:JYV655390 KIO655388:KIR655390 KSK655388:KSN655390 LCG655388:LCJ655390 LMC655388:LMF655390 LVY655388:LWB655390 MFU655388:MFX655390 MPQ655388:MPT655390 MZM655388:MZP655390 NJI655388:NJL655390 NTE655388:NTH655390 ODA655388:ODD655390 OMW655388:OMZ655390 OWS655388:OWV655390 PGO655388:PGR655390 PQK655388:PQN655390 QAG655388:QAJ655390 QKC655388:QKF655390 QTY655388:QUB655390 RDU655388:RDX655390 RNQ655388:RNT655390 RXM655388:RXP655390 SHI655388:SHL655390 SRE655388:SRH655390 TBA655388:TBD655390 TKW655388:TKZ655390 TUS655388:TUV655390 UEO655388:UER655390 UOK655388:UON655390 UYG655388:UYJ655390 VIC655388:VIF655390 VRY655388:VSB655390 WBU655388:WBX655390 WLQ655388:WLT655390 WVM655388:WVP655390 E720924:H720926 JA720924:JD720926 SW720924:SZ720926 ACS720924:ACV720926 AMO720924:AMR720926 AWK720924:AWN720926 BGG720924:BGJ720926 BQC720924:BQF720926 BZY720924:CAB720926 CJU720924:CJX720926 CTQ720924:CTT720926 DDM720924:DDP720926 DNI720924:DNL720926 DXE720924:DXH720926 EHA720924:EHD720926 EQW720924:EQZ720926 FAS720924:FAV720926 FKO720924:FKR720926 FUK720924:FUN720926 GEG720924:GEJ720926 GOC720924:GOF720926 GXY720924:GYB720926 HHU720924:HHX720926 HRQ720924:HRT720926 IBM720924:IBP720926 ILI720924:ILL720926 IVE720924:IVH720926 JFA720924:JFD720926 JOW720924:JOZ720926 JYS720924:JYV720926 KIO720924:KIR720926 KSK720924:KSN720926 LCG720924:LCJ720926 LMC720924:LMF720926 LVY720924:LWB720926 MFU720924:MFX720926 MPQ720924:MPT720926 MZM720924:MZP720926 NJI720924:NJL720926 NTE720924:NTH720926 ODA720924:ODD720926 OMW720924:OMZ720926 OWS720924:OWV720926 PGO720924:PGR720926 PQK720924:PQN720926 QAG720924:QAJ720926 QKC720924:QKF720926 QTY720924:QUB720926 RDU720924:RDX720926 RNQ720924:RNT720926 RXM720924:RXP720926 SHI720924:SHL720926 SRE720924:SRH720926 TBA720924:TBD720926 TKW720924:TKZ720926 TUS720924:TUV720926 UEO720924:UER720926 UOK720924:UON720926 UYG720924:UYJ720926 VIC720924:VIF720926 VRY720924:VSB720926 WBU720924:WBX720926 WLQ720924:WLT720926 WVM720924:WVP720926 E786460:H786462 JA786460:JD786462 SW786460:SZ786462 ACS786460:ACV786462 AMO786460:AMR786462 AWK786460:AWN786462 BGG786460:BGJ786462 BQC786460:BQF786462 BZY786460:CAB786462 CJU786460:CJX786462 CTQ786460:CTT786462 DDM786460:DDP786462 DNI786460:DNL786462 DXE786460:DXH786462 EHA786460:EHD786462 EQW786460:EQZ786462 FAS786460:FAV786462 FKO786460:FKR786462 FUK786460:FUN786462 GEG786460:GEJ786462 GOC786460:GOF786462 GXY786460:GYB786462 HHU786460:HHX786462 HRQ786460:HRT786462 IBM786460:IBP786462 ILI786460:ILL786462 IVE786460:IVH786462 JFA786460:JFD786462 JOW786460:JOZ786462 JYS786460:JYV786462 KIO786460:KIR786462 KSK786460:KSN786462 LCG786460:LCJ786462 LMC786460:LMF786462 LVY786460:LWB786462 MFU786460:MFX786462 MPQ786460:MPT786462 MZM786460:MZP786462 NJI786460:NJL786462 NTE786460:NTH786462 ODA786460:ODD786462 OMW786460:OMZ786462 OWS786460:OWV786462 PGO786460:PGR786462 PQK786460:PQN786462 QAG786460:QAJ786462 QKC786460:QKF786462 QTY786460:QUB786462 RDU786460:RDX786462 RNQ786460:RNT786462 RXM786460:RXP786462 SHI786460:SHL786462 SRE786460:SRH786462 TBA786460:TBD786462 TKW786460:TKZ786462 TUS786460:TUV786462 UEO786460:UER786462 UOK786460:UON786462 UYG786460:UYJ786462 VIC786460:VIF786462 VRY786460:VSB786462 WBU786460:WBX786462 WLQ786460:WLT786462 WVM786460:WVP786462 E851996:H851998 JA851996:JD851998 SW851996:SZ851998 ACS851996:ACV851998 AMO851996:AMR851998 AWK851996:AWN851998 BGG851996:BGJ851998 BQC851996:BQF851998 BZY851996:CAB851998 CJU851996:CJX851998 CTQ851996:CTT851998 DDM851996:DDP851998 DNI851996:DNL851998 DXE851996:DXH851998 EHA851996:EHD851998 EQW851996:EQZ851998 FAS851996:FAV851998 FKO851996:FKR851998 FUK851996:FUN851998 GEG851996:GEJ851998 GOC851996:GOF851998 GXY851996:GYB851998 HHU851996:HHX851998 HRQ851996:HRT851998 IBM851996:IBP851998 ILI851996:ILL851998 IVE851996:IVH851998 JFA851996:JFD851998 JOW851996:JOZ851998 JYS851996:JYV851998 KIO851996:KIR851998 KSK851996:KSN851998 LCG851996:LCJ851998 LMC851996:LMF851998 LVY851996:LWB851998 MFU851996:MFX851998 MPQ851996:MPT851998 MZM851996:MZP851998 NJI851996:NJL851998 NTE851996:NTH851998 ODA851996:ODD851998 OMW851996:OMZ851998 OWS851996:OWV851998 PGO851996:PGR851998 PQK851996:PQN851998 QAG851996:QAJ851998 QKC851996:QKF851998 QTY851996:QUB851998 RDU851996:RDX851998 RNQ851996:RNT851998 RXM851996:RXP851998 SHI851996:SHL851998 SRE851996:SRH851998 TBA851996:TBD851998 TKW851996:TKZ851998 TUS851996:TUV851998 UEO851996:UER851998 UOK851996:UON851998 UYG851996:UYJ851998 VIC851996:VIF851998 VRY851996:VSB851998 WBU851996:WBX851998 WLQ851996:WLT851998 WVM851996:WVP851998 E917532:H917534 JA917532:JD917534 SW917532:SZ917534 ACS917532:ACV917534 AMO917532:AMR917534 AWK917532:AWN917534 BGG917532:BGJ917534 BQC917532:BQF917534 BZY917532:CAB917534 CJU917532:CJX917534 CTQ917532:CTT917534 DDM917532:DDP917534 DNI917532:DNL917534 DXE917532:DXH917534 EHA917532:EHD917534 EQW917532:EQZ917534 FAS917532:FAV917534 FKO917532:FKR917534 FUK917532:FUN917534 GEG917532:GEJ917534 GOC917532:GOF917534 GXY917532:GYB917534 HHU917532:HHX917534 HRQ917532:HRT917534 IBM917532:IBP917534 ILI917532:ILL917534 IVE917532:IVH917534 JFA917532:JFD917534 JOW917532:JOZ917534 JYS917532:JYV917534 KIO917532:KIR917534 KSK917532:KSN917534 LCG917532:LCJ917534 LMC917532:LMF917534 LVY917532:LWB917534 MFU917532:MFX917534 MPQ917532:MPT917534 MZM917532:MZP917534 NJI917532:NJL917534 NTE917532:NTH917534 ODA917532:ODD917534 OMW917532:OMZ917534 OWS917532:OWV917534 PGO917532:PGR917534 PQK917532:PQN917534 QAG917532:QAJ917534 QKC917532:QKF917534 QTY917532:QUB917534 RDU917532:RDX917534 RNQ917532:RNT917534 RXM917532:RXP917534 SHI917532:SHL917534 SRE917532:SRH917534 TBA917532:TBD917534 TKW917532:TKZ917534 TUS917532:TUV917534 UEO917532:UER917534 UOK917532:UON917534 UYG917532:UYJ917534 VIC917532:VIF917534 VRY917532:VSB917534 WBU917532:WBX917534 WLQ917532:WLT917534 WVM917532:WVP917534 E983068:H983070 JA983068:JD983070 SW983068:SZ983070 ACS983068:ACV983070 AMO983068:AMR983070 AWK983068:AWN983070 BGG983068:BGJ983070 BQC983068:BQF983070 BZY983068:CAB983070 CJU983068:CJX983070 CTQ983068:CTT983070 DDM983068:DDP983070 DNI983068:DNL983070 DXE983068:DXH983070 EHA983068:EHD983070 EQW983068:EQZ983070 FAS983068:FAV983070 FKO983068:FKR983070 FUK983068:FUN983070 GEG983068:GEJ983070 GOC983068:GOF983070 GXY983068:GYB983070 HHU983068:HHX983070 HRQ983068:HRT983070 IBM983068:IBP983070 ILI983068:ILL983070 IVE983068:IVH983070 JFA983068:JFD983070 JOW983068:JOZ983070 JYS983068:JYV983070 KIO983068:KIR983070 KSK983068:KSN983070 LCG983068:LCJ983070 LMC983068:LMF983070 LVY983068:LWB983070 MFU983068:MFX983070 MPQ983068:MPT983070 MZM983068:MZP983070 NJI983068:NJL983070 NTE983068:NTH983070 ODA983068:ODD983070 OMW983068:OMZ983070 OWS983068:OWV983070 PGO983068:PGR983070 PQK983068:PQN983070 QAG983068:QAJ983070 QKC983068:QKF983070 QTY983068:QUB983070 RDU983068:RDX983070 RNQ983068:RNT983070 RXM983068:RXP983070 SHI983068:SHL983070 SRE983068:SRH983070 TBA983068:TBD983070 TKW983068:TKZ983070 TUS983068:TUV983070 UEO983068:UER983070 UOK983068:UON983070 UYG983068:UYJ983070 VIC983068:VIF983070 VRY983068:VSB983070 WBU983068:WBX983070 WLQ983068:WLT983070 WVM983068:WVP983070" xr:uid="{518A41A8-6C47-4593-9F39-11643F00A3F4}"/>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E65563:H65563 JA65563:JD65563 SW65563:SZ65563 ACS65563:ACV65563 AMO65563:AMR65563 AWK65563:AWN65563 BGG65563:BGJ65563 BQC65563:BQF65563 BZY65563:CAB65563 CJU65563:CJX65563 CTQ65563:CTT65563 DDM65563:DDP65563 DNI65563:DNL65563 DXE65563:DXH65563 EHA65563:EHD65563 EQW65563:EQZ65563 FAS65563:FAV65563 FKO65563:FKR65563 FUK65563:FUN65563 GEG65563:GEJ65563 GOC65563:GOF65563 GXY65563:GYB65563 HHU65563:HHX65563 HRQ65563:HRT65563 IBM65563:IBP65563 ILI65563:ILL65563 IVE65563:IVH65563 JFA65563:JFD65563 JOW65563:JOZ65563 JYS65563:JYV65563 KIO65563:KIR65563 KSK65563:KSN65563 LCG65563:LCJ65563 LMC65563:LMF65563 LVY65563:LWB65563 MFU65563:MFX65563 MPQ65563:MPT65563 MZM65563:MZP65563 NJI65563:NJL65563 NTE65563:NTH65563 ODA65563:ODD65563 OMW65563:OMZ65563 OWS65563:OWV65563 PGO65563:PGR65563 PQK65563:PQN65563 QAG65563:QAJ65563 QKC65563:QKF65563 QTY65563:QUB65563 RDU65563:RDX65563 RNQ65563:RNT65563 RXM65563:RXP65563 SHI65563:SHL65563 SRE65563:SRH65563 TBA65563:TBD65563 TKW65563:TKZ65563 TUS65563:TUV65563 UEO65563:UER65563 UOK65563:UON65563 UYG65563:UYJ65563 VIC65563:VIF65563 VRY65563:VSB65563 WBU65563:WBX65563 WLQ65563:WLT65563 WVM65563:WVP65563 E131099:H131099 JA131099:JD131099 SW131099:SZ131099 ACS131099:ACV131099 AMO131099:AMR131099 AWK131099:AWN131099 BGG131099:BGJ131099 BQC131099:BQF131099 BZY131099:CAB131099 CJU131099:CJX131099 CTQ131099:CTT131099 DDM131099:DDP131099 DNI131099:DNL131099 DXE131099:DXH131099 EHA131099:EHD131099 EQW131099:EQZ131099 FAS131099:FAV131099 FKO131099:FKR131099 FUK131099:FUN131099 GEG131099:GEJ131099 GOC131099:GOF131099 GXY131099:GYB131099 HHU131099:HHX131099 HRQ131099:HRT131099 IBM131099:IBP131099 ILI131099:ILL131099 IVE131099:IVH131099 JFA131099:JFD131099 JOW131099:JOZ131099 JYS131099:JYV131099 KIO131099:KIR131099 KSK131099:KSN131099 LCG131099:LCJ131099 LMC131099:LMF131099 LVY131099:LWB131099 MFU131099:MFX131099 MPQ131099:MPT131099 MZM131099:MZP131099 NJI131099:NJL131099 NTE131099:NTH131099 ODA131099:ODD131099 OMW131099:OMZ131099 OWS131099:OWV131099 PGO131099:PGR131099 PQK131099:PQN131099 QAG131099:QAJ131099 QKC131099:QKF131099 QTY131099:QUB131099 RDU131099:RDX131099 RNQ131099:RNT131099 RXM131099:RXP131099 SHI131099:SHL131099 SRE131099:SRH131099 TBA131099:TBD131099 TKW131099:TKZ131099 TUS131099:TUV131099 UEO131099:UER131099 UOK131099:UON131099 UYG131099:UYJ131099 VIC131099:VIF131099 VRY131099:VSB131099 WBU131099:WBX131099 WLQ131099:WLT131099 WVM131099:WVP131099 E196635:H196635 JA196635:JD196635 SW196635:SZ196635 ACS196635:ACV196635 AMO196635:AMR196635 AWK196635:AWN196635 BGG196635:BGJ196635 BQC196635:BQF196635 BZY196635:CAB196635 CJU196635:CJX196635 CTQ196635:CTT196635 DDM196635:DDP196635 DNI196635:DNL196635 DXE196635:DXH196635 EHA196635:EHD196635 EQW196635:EQZ196635 FAS196635:FAV196635 FKO196635:FKR196635 FUK196635:FUN196635 GEG196635:GEJ196635 GOC196635:GOF196635 GXY196635:GYB196635 HHU196635:HHX196635 HRQ196635:HRT196635 IBM196635:IBP196635 ILI196635:ILL196635 IVE196635:IVH196635 JFA196635:JFD196635 JOW196635:JOZ196635 JYS196635:JYV196635 KIO196635:KIR196635 KSK196635:KSN196635 LCG196635:LCJ196635 LMC196635:LMF196635 LVY196635:LWB196635 MFU196635:MFX196635 MPQ196635:MPT196635 MZM196635:MZP196635 NJI196635:NJL196635 NTE196635:NTH196635 ODA196635:ODD196635 OMW196635:OMZ196635 OWS196635:OWV196635 PGO196635:PGR196635 PQK196635:PQN196635 QAG196635:QAJ196635 QKC196635:QKF196635 QTY196635:QUB196635 RDU196635:RDX196635 RNQ196635:RNT196635 RXM196635:RXP196635 SHI196635:SHL196635 SRE196635:SRH196635 TBA196635:TBD196635 TKW196635:TKZ196635 TUS196635:TUV196635 UEO196635:UER196635 UOK196635:UON196635 UYG196635:UYJ196635 VIC196635:VIF196635 VRY196635:VSB196635 WBU196635:WBX196635 WLQ196635:WLT196635 WVM196635:WVP196635 E262171:H262171 JA262171:JD262171 SW262171:SZ262171 ACS262171:ACV262171 AMO262171:AMR262171 AWK262171:AWN262171 BGG262171:BGJ262171 BQC262171:BQF262171 BZY262171:CAB262171 CJU262171:CJX262171 CTQ262171:CTT262171 DDM262171:DDP262171 DNI262171:DNL262171 DXE262171:DXH262171 EHA262171:EHD262171 EQW262171:EQZ262171 FAS262171:FAV262171 FKO262171:FKR262171 FUK262171:FUN262171 GEG262171:GEJ262171 GOC262171:GOF262171 GXY262171:GYB262171 HHU262171:HHX262171 HRQ262171:HRT262171 IBM262171:IBP262171 ILI262171:ILL262171 IVE262171:IVH262171 JFA262171:JFD262171 JOW262171:JOZ262171 JYS262171:JYV262171 KIO262171:KIR262171 KSK262171:KSN262171 LCG262171:LCJ262171 LMC262171:LMF262171 LVY262171:LWB262171 MFU262171:MFX262171 MPQ262171:MPT262171 MZM262171:MZP262171 NJI262171:NJL262171 NTE262171:NTH262171 ODA262171:ODD262171 OMW262171:OMZ262171 OWS262171:OWV262171 PGO262171:PGR262171 PQK262171:PQN262171 QAG262171:QAJ262171 QKC262171:QKF262171 QTY262171:QUB262171 RDU262171:RDX262171 RNQ262171:RNT262171 RXM262171:RXP262171 SHI262171:SHL262171 SRE262171:SRH262171 TBA262171:TBD262171 TKW262171:TKZ262171 TUS262171:TUV262171 UEO262171:UER262171 UOK262171:UON262171 UYG262171:UYJ262171 VIC262171:VIF262171 VRY262171:VSB262171 WBU262171:WBX262171 WLQ262171:WLT262171 WVM262171:WVP262171 E327707:H327707 JA327707:JD327707 SW327707:SZ327707 ACS327707:ACV327707 AMO327707:AMR327707 AWK327707:AWN327707 BGG327707:BGJ327707 BQC327707:BQF327707 BZY327707:CAB327707 CJU327707:CJX327707 CTQ327707:CTT327707 DDM327707:DDP327707 DNI327707:DNL327707 DXE327707:DXH327707 EHA327707:EHD327707 EQW327707:EQZ327707 FAS327707:FAV327707 FKO327707:FKR327707 FUK327707:FUN327707 GEG327707:GEJ327707 GOC327707:GOF327707 GXY327707:GYB327707 HHU327707:HHX327707 HRQ327707:HRT327707 IBM327707:IBP327707 ILI327707:ILL327707 IVE327707:IVH327707 JFA327707:JFD327707 JOW327707:JOZ327707 JYS327707:JYV327707 KIO327707:KIR327707 KSK327707:KSN327707 LCG327707:LCJ327707 LMC327707:LMF327707 LVY327707:LWB327707 MFU327707:MFX327707 MPQ327707:MPT327707 MZM327707:MZP327707 NJI327707:NJL327707 NTE327707:NTH327707 ODA327707:ODD327707 OMW327707:OMZ327707 OWS327707:OWV327707 PGO327707:PGR327707 PQK327707:PQN327707 QAG327707:QAJ327707 QKC327707:QKF327707 QTY327707:QUB327707 RDU327707:RDX327707 RNQ327707:RNT327707 RXM327707:RXP327707 SHI327707:SHL327707 SRE327707:SRH327707 TBA327707:TBD327707 TKW327707:TKZ327707 TUS327707:TUV327707 UEO327707:UER327707 UOK327707:UON327707 UYG327707:UYJ327707 VIC327707:VIF327707 VRY327707:VSB327707 WBU327707:WBX327707 WLQ327707:WLT327707 WVM327707:WVP327707 E393243:H393243 JA393243:JD393243 SW393243:SZ393243 ACS393243:ACV393243 AMO393243:AMR393243 AWK393243:AWN393243 BGG393243:BGJ393243 BQC393243:BQF393243 BZY393243:CAB393243 CJU393243:CJX393243 CTQ393243:CTT393243 DDM393243:DDP393243 DNI393243:DNL393243 DXE393243:DXH393243 EHA393243:EHD393243 EQW393243:EQZ393243 FAS393243:FAV393243 FKO393243:FKR393243 FUK393243:FUN393243 GEG393243:GEJ393243 GOC393243:GOF393243 GXY393243:GYB393243 HHU393243:HHX393243 HRQ393243:HRT393243 IBM393243:IBP393243 ILI393243:ILL393243 IVE393243:IVH393243 JFA393243:JFD393243 JOW393243:JOZ393243 JYS393243:JYV393243 KIO393243:KIR393243 KSK393243:KSN393243 LCG393243:LCJ393243 LMC393243:LMF393243 LVY393243:LWB393243 MFU393243:MFX393243 MPQ393243:MPT393243 MZM393243:MZP393243 NJI393243:NJL393243 NTE393243:NTH393243 ODA393243:ODD393243 OMW393243:OMZ393243 OWS393243:OWV393243 PGO393243:PGR393243 PQK393243:PQN393243 QAG393243:QAJ393243 QKC393243:QKF393243 QTY393243:QUB393243 RDU393243:RDX393243 RNQ393243:RNT393243 RXM393243:RXP393243 SHI393243:SHL393243 SRE393243:SRH393243 TBA393243:TBD393243 TKW393243:TKZ393243 TUS393243:TUV393243 UEO393243:UER393243 UOK393243:UON393243 UYG393243:UYJ393243 VIC393243:VIF393243 VRY393243:VSB393243 WBU393243:WBX393243 WLQ393243:WLT393243 WVM393243:WVP393243 E458779:H458779 JA458779:JD458779 SW458779:SZ458779 ACS458779:ACV458779 AMO458779:AMR458779 AWK458779:AWN458779 BGG458779:BGJ458779 BQC458779:BQF458779 BZY458779:CAB458779 CJU458779:CJX458779 CTQ458779:CTT458779 DDM458779:DDP458779 DNI458779:DNL458779 DXE458779:DXH458779 EHA458779:EHD458779 EQW458779:EQZ458779 FAS458779:FAV458779 FKO458779:FKR458779 FUK458779:FUN458779 GEG458779:GEJ458779 GOC458779:GOF458779 GXY458779:GYB458779 HHU458779:HHX458779 HRQ458779:HRT458779 IBM458779:IBP458779 ILI458779:ILL458779 IVE458779:IVH458779 JFA458779:JFD458779 JOW458779:JOZ458779 JYS458779:JYV458779 KIO458779:KIR458779 KSK458779:KSN458779 LCG458779:LCJ458779 LMC458779:LMF458779 LVY458779:LWB458779 MFU458779:MFX458779 MPQ458779:MPT458779 MZM458779:MZP458779 NJI458779:NJL458779 NTE458779:NTH458779 ODA458779:ODD458779 OMW458779:OMZ458779 OWS458779:OWV458779 PGO458779:PGR458779 PQK458779:PQN458779 QAG458779:QAJ458779 QKC458779:QKF458779 QTY458779:QUB458779 RDU458779:RDX458779 RNQ458779:RNT458779 RXM458779:RXP458779 SHI458779:SHL458779 SRE458779:SRH458779 TBA458779:TBD458779 TKW458779:TKZ458779 TUS458779:TUV458779 UEO458779:UER458779 UOK458779:UON458779 UYG458779:UYJ458779 VIC458779:VIF458779 VRY458779:VSB458779 WBU458779:WBX458779 WLQ458779:WLT458779 WVM458779:WVP458779 E524315:H524315 JA524315:JD524315 SW524315:SZ524315 ACS524315:ACV524315 AMO524315:AMR524315 AWK524315:AWN524315 BGG524315:BGJ524315 BQC524315:BQF524315 BZY524315:CAB524315 CJU524315:CJX524315 CTQ524315:CTT524315 DDM524315:DDP524315 DNI524315:DNL524315 DXE524315:DXH524315 EHA524315:EHD524315 EQW524315:EQZ524315 FAS524315:FAV524315 FKO524315:FKR524315 FUK524315:FUN524315 GEG524315:GEJ524315 GOC524315:GOF524315 GXY524315:GYB524315 HHU524315:HHX524315 HRQ524315:HRT524315 IBM524315:IBP524315 ILI524315:ILL524315 IVE524315:IVH524315 JFA524315:JFD524315 JOW524315:JOZ524315 JYS524315:JYV524315 KIO524315:KIR524315 KSK524315:KSN524315 LCG524315:LCJ524315 LMC524315:LMF524315 LVY524315:LWB524315 MFU524315:MFX524315 MPQ524315:MPT524315 MZM524315:MZP524315 NJI524315:NJL524315 NTE524315:NTH524315 ODA524315:ODD524315 OMW524315:OMZ524315 OWS524315:OWV524315 PGO524315:PGR524315 PQK524315:PQN524315 QAG524315:QAJ524315 QKC524315:QKF524315 QTY524315:QUB524315 RDU524315:RDX524315 RNQ524315:RNT524315 RXM524315:RXP524315 SHI524315:SHL524315 SRE524315:SRH524315 TBA524315:TBD524315 TKW524315:TKZ524315 TUS524315:TUV524315 UEO524315:UER524315 UOK524315:UON524315 UYG524315:UYJ524315 VIC524315:VIF524315 VRY524315:VSB524315 WBU524315:WBX524315 WLQ524315:WLT524315 WVM524315:WVP524315 E589851:H589851 JA589851:JD589851 SW589851:SZ589851 ACS589851:ACV589851 AMO589851:AMR589851 AWK589851:AWN589851 BGG589851:BGJ589851 BQC589851:BQF589851 BZY589851:CAB589851 CJU589851:CJX589851 CTQ589851:CTT589851 DDM589851:DDP589851 DNI589851:DNL589851 DXE589851:DXH589851 EHA589851:EHD589851 EQW589851:EQZ589851 FAS589851:FAV589851 FKO589851:FKR589851 FUK589851:FUN589851 GEG589851:GEJ589851 GOC589851:GOF589851 GXY589851:GYB589851 HHU589851:HHX589851 HRQ589851:HRT589851 IBM589851:IBP589851 ILI589851:ILL589851 IVE589851:IVH589851 JFA589851:JFD589851 JOW589851:JOZ589851 JYS589851:JYV589851 KIO589851:KIR589851 KSK589851:KSN589851 LCG589851:LCJ589851 LMC589851:LMF589851 LVY589851:LWB589851 MFU589851:MFX589851 MPQ589851:MPT589851 MZM589851:MZP589851 NJI589851:NJL589851 NTE589851:NTH589851 ODA589851:ODD589851 OMW589851:OMZ589851 OWS589851:OWV589851 PGO589851:PGR589851 PQK589851:PQN589851 QAG589851:QAJ589851 QKC589851:QKF589851 QTY589851:QUB589851 RDU589851:RDX589851 RNQ589851:RNT589851 RXM589851:RXP589851 SHI589851:SHL589851 SRE589851:SRH589851 TBA589851:TBD589851 TKW589851:TKZ589851 TUS589851:TUV589851 UEO589851:UER589851 UOK589851:UON589851 UYG589851:UYJ589851 VIC589851:VIF589851 VRY589851:VSB589851 WBU589851:WBX589851 WLQ589851:WLT589851 WVM589851:WVP589851 E655387:H655387 JA655387:JD655387 SW655387:SZ655387 ACS655387:ACV655387 AMO655387:AMR655387 AWK655387:AWN655387 BGG655387:BGJ655387 BQC655387:BQF655387 BZY655387:CAB655387 CJU655387:CJX655387 CTQ655387:CTT655387 DDM655387:DDP655387 DNI655387:DNL655387 DXE655387:DXH655387 EHA655387:EHD655387 EQW655387:EQZ655387 FAS655387:FAV655387 FKO655387:FKR655387 FUK655387:FUN655387 GEG655387:GEJ655387 GOC655387:GOF655387 GXY655387:GYB655387 HHU655387:HHX655387 HRQ655387:HRT655387 IBM655387:IBP655387 ILI655387:ILL655387 IVE655387:IVH655387 JFA655387:JFD655387 JOW655387:JOZ655387 JYS655387:JYV655387 KIO655387:KIR655387 KSK655387:KSN655387 LCG655387:LCJ655387 LMC655387:LMF655387 LVY655387:LWB655387 MFU655387:MFX655387 MPQ655387:MPT655387 MZM655387:MZP655387 NJI655387:NJL655387 NTE655387:NTH655387 ODA655387:ODD655387 OMW655387:OMZ655387 OWS655387:OWV655387 PGO655387:PGR655387 PQK655387:PQN655387 QAG655387:QAJ655387 QKC655387:QKF655387 QTY655387:QUB655387 RDU655387:RDX655387 RNQ655387:RNT655387 RXM655387:RXP655387 SHI655387:SHL655387 SRE655387:SRH655387 TBA655387:TBD655387 TKW655387:TKZ655387 TUS655387:TUV655387 UEO655387:UER655387 UOK655387:UON655387 UYG655387:UYJ655387 VIC655387:VIF655387 VRY655387:VSB655387 WBU655387:WBX655387 WLQ655387:WLT655387 WVM655387:WVP655387 E720923:H720923 JA720923:JD720923 SW720923:SZ720923 ACS720923:ACV720923 AMO720923:AMR720923 AWK720923:AWN720923 BGG720923:BGJ720923 BQC720923:BQF720923 BZY720923:CAB720923 CJU720923:CJX720923 CTQ720923:CTT720923 DDM720923:DDP720923 DNI720923:DNL720923 DXE720923:DXH720923 EHA720923:EHD720923 EQW720923:EQZ720923 FAS720923:FAV720923 FKO720923:FKR720923 FUK720923:FUN720923 GEG720923:GEJ720923 GOC720923:GOF720923 GXY720923:GYB720923 HHU720923:HHX720923 HRQ720923:HRT720923 IBM720923:IBP720923 ILI720923:ILL720923 IVE720923:IVH720923 JFA720923:JFD720923 JOW720923:JOZ720923 JYS720923:JYV720923 KIO720923:KIR720923 KSK720923:KSN720923 LCG720923:LCJ720923 LMC720923:LMF720923 LVY720923:LWB720923 MFU720923:MFX720923 MPQ720923:MPT720923 MZM720923:MZP720923 NJI720923:NJL720923 NTE720923:NTH720923 ODA720923:ODD720923 OMW720923:OMZ720923 OWS720923:OWV720923 PGO720923:PGR720923 PQK720923:PQN720923 QAG720923:QAJ720923 QKC720923:QKF720923 QTY720923:QUB720923 RDU720923:RDX720923 RNQ720923:RNT720923 RXM720923:RXP720923 SHI720923:SHL720923 SRE720923:SRH720923 TBA720923:TBD720923 TKW720923:TKZ720923 TUS720923:TUV720923 UEO720923:UER720923 UOK720923:UON720923 UYG720923:UYJ720923 VIC720923:VIF720923 VRY720923:VSB720923 WBU720923:WBX720923 WLQ720923:WLT720923 WVM720923:WVP720923 E786459:H786459 JA786459:JD786459 SW786459:SZ786459 ACS786459:ACV786459 AMO786459:AMR786459 AWK786459:AWN786459 BGG786459:BGJ786459 BQC786459:BQF786459 BZY786459:CAB786459 CJU786459:CJX786459 CTQ786459:CTT786459 DDM786459:DDP786459 DNI786459:DNL786459 DXE786459:DXH786459 EHA786459:EHD786459 EQW786459:EQZ786459 FAS786459:FAV786459 FKO786459:FKR786459 FUK786459:FUN786459 GEG786459:GEJ786459 GOC786459:GOF786459 GXY786459:GYB786459 HHU786459:HHX786459 HRQ786459:HRT786459 IBM786459:IBP786459 ILI786459:ILL786459 IVE786459:IVH786459 JFA786459:JFD786459 JOW786459:JOZ786459 JYS786459:JYV786459 KIO786459:KIR786459 KSK786459:KSN786459 LCG786459:LCJ786459 LMC786459:LMF786459 LVY786459:LWB786459 MFU786459:MFX786459 MPQ786459:MPT786459 MZM786459:MZP786459 NJI786459:NJL786459 NTE786459:NTH786459 ODA786459:ODD786459 OMW786459:OMZ786459 OWS786459:OWV786459 PGO786459:PGR786459 PQK786459:PQN786459 QAG786459:QAJ786459 QKC786459:QKF786459 QTY786459:QUB786459 RDU786459:RDX786459 RNQ786459:RNT786459 RXM786459:RXP786459 SHI786459:SHL786459 SRE786459:SRH786459 TBA786459:TBD786459 TKW786459:TKZ786459 TUS786459:TUV786459 UEO786459:UER786459 UOK786459:UON786459 UYG786459:UYJ786459 VIC786459:VIF786459 VRY786459:VSB786459 WBU786459:WBX786459 WLQ786459:WLT786459 WVM786459:WVP786459 E851995:H851995 JA851995:JD851995 SW851995:SZ851995 ACS851995:ACV851995 AMO851995:AMR851995 AWK851995:AWN851995 BGG851995:BGJ851995 BQC851995:BQF851995 BZY851995:CAB851995 CJU851995:CJX851995 CTQ851995:CTT851995 DDM851995:DDP851995 DNI851995:DNL851995 DXE851995:DXH851995 EHA851995:EHD851995 EQW851995:EQZ851995 FAS851995:FAV851995 FKO851995:FKR851995 FUK851995:FUN851995 GEG851995:GEJ851995 GOC851995:GOF851995 GXY851995:GYB851995 HHU851995:HHX851995 HRQ851995:HRT851995 IBM851995:IBP851995 ILI851995:ILL851995 IVE851995:IVH851995 JFA851995:JFD851995 JOW851995:JOZ851995 JYS851995:JYV851995 KIO851995:KIR851995 KSK851995:KSN851995 LCG851995:LCJ851995 LMC851995:LMF851995 LVY851995:LWB851995 MFU851995:MFX851995 MPQ851995:MPT851995 MZM851995:MZP851995 NJI851995:NJL851995 NTE851995:NTH851995 ODA851995:ODD851995 OMW851995:OMZ851995 OWS851995:OWV851995 PGO851995:PGR851995 PQK851995:PQN851995 QAG851995:QAJ851995 QKC851995:QKF851995 QTY851995:QUB851995 RDU851995:RDX851995 RNQ851995:RNT851995 RXM851995:RXP851995 SHI851995:SHL851995 SRE851995:SRH851995 TBA851995:TBD851995 TKW851995:TKZ851995 TUS851995:TUV851995 UEO851995:UER851995 UOK851995:UON851995 UYG851995:UYJ851995 VIC851995:VIF851995 VRY851995:VSB851995 WBU851995:WBX851995 WLQ851995:WLT851995 WVM851995:WVP851995 E917531:H917531 JA917531:JD917531 SW917531:SZ917531 ACS917531:ACV917531 AMO917531:AMR917531 AWK917531:AWN917531 BGG917531:BGJ917531 BQC917531:BQF917531 BZY917531:CAB917531 CJU917531:CJX917531 CTQ917531:CTT917531 DDM917531:DDP917531 DNI917531:DNL917531 DXE917531:DXH917531 EHA917531:EHD917531 EQW917531:EQZ917531 FAS917531:FAV917531 FKO917531:FKR917531 FUK917531:FUN917531 GEG917531:GEJ917531 GOC917531:GOF917531 GXY917531:GYB917531 HHU917531:HHX917531 HRQ917531:HRT917531 IBM917531:IBP917531 ILI917531:ILL917531 IVE917531:IVH917531 JFA917531:JFD917531 JOW917531:JOZ917531 JYS917531:JYV917531 KIO917531:KIR917531 KSK917531:KSN917531 LCG917531:LCJ917531 LMC917531:LMF917531 LVY917531:LWB917531 MFU917531:MFX917531 MPQ917531:MPT917531 MZM917531:MZP917531 NJI917531:NJL917531 NTE917531:NTH917531 ODA917531:ODD917531 OMW917531:OMZ917531 OWS917531:OWV917531 PGO917531:PGR917531 PQK917531:PQN917531 QAG917531:QAJ917531 QKC917531:QKF917531 QTY917531:QUB917531 RDU917531:RDX917531 RNQ917531:RNT917531 RXM917531:RXP917531 SHI917531:SHL917531 SRE917531:SRH917531 TBA917531:TBD917531 TKW917531:TKZ917531 TUS917531:TUV917531 UEO917531:UER917531 UOK917531:UON917531 UYG917531:UYJ917531 VIC917531:VIF917531 VRY917531:VSB917531 WBU917531:WBX917531 WLQ917531:WLT917531 WVM917531:WVP917531 E983067:H983067 JA983067:JD983067 SW983067:SZ983067 ACS983067:ACV983067 AMO983067:AMR983067 AWK983067:AWN983067 BGG983067:BGJ983067 BQC983067:BQF983067 BZY983067:CAB983067 CJU983067:CJX983067 CTQ983067:CTT983067 DDM983067:DDP983067 DNI983067:DNL983067 DXE983067:DXH983067 EHA983067:EHD983067 EQW983067:EQZ983067 FAS983067:FAV983067 FKO983067:FKR983067 FUK983067:FUN983067 GEG983067:GEJ983067 GOC983067:GOF983067 GXY983067:GYB983067 HHU983067:HHX983067 HRQ983067:HRT983067 IBM983067:IBP983067 ILI983067:ILL983067 IVE983067:IVH983067 JFA983067:JFD983067 JOW983067:JOZ983067 JYS983067:JYV983067 KIO983067:KIR983067 KSK983067:KSN983067 LCG983067:LCJ983067 LMC983067:LMF983067 LVY983067:LWB983067 MFU983067:MFX983067 MPQ983067:MPT983067 MZM983067:MZP983067 NJI983067:NJL983067 NTE983067:NTH983067 ODA983067:ODD983067 OMW983067:OMZ983067 OWS983067:OWV983067 PGO983067:PGR983067 PQK983067:PQN983067 QAG983067:QAJ983067 QKC983067:QKF983067 QTY983067:QUB983067 RDU983067:RDX983067 RNQ983067:RNT983067 RXM983067:RXP983067 SHI983067:SHL983067 SRE983067:SRH983067 TBA983067:TBD983067 TKW983067:TKZ983067 TUS983067:TUV983067 UEO983067:UER983067 UOK983067:UON983067 UYG983067:UYJ983067 VIC983067:VIF983067 VRY983067:VSB983067 WBU983067:WBX983067 WLQ983067:WLT983067 WVM983067:WVP983067" xr:uid="{27B89F9D-E518-45DF-BA8B-6498738E186C}"/>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24:H28 IX24:JD28 ST24:SZ28 ACP24:ACV28 AML24:AMR28 AWH24:AWN28 BGD24:BGJ28 BPZ24:BQF28 BZV24:CAB28 CJR24:CJX28 CTN24:CTT28 DDJ24:DDP28 DNF24:DNL28 DXB24:DXH28 EGX24:EHD28 EQT24:EQZ28 FAP24:FAV28 FKL24:FKR28 FUH24:FUN28 GED24:GEJ28 GNZ24:GOF28 GXV24:GYB28 HHR24:HHX28 HRN24:HRT28 IBJ24:IBP28 ILF24:ILL28 IVB24:IVH28 JEX24:JFD28 JOT24:JOZ28 JYP24:JYV28 KIL24:KIR28 KSH24:KSN28 LCD24:LCJ28 LLZ24:LMF28 LVV24:LWB28 MFR24:MFX28 MPN24:MPT28 MZJ24:MZP28 NJF24:NJL28 NTB24:NTH28 OCX24:ODD28 OMT24:OMZ28 OWP24:OWV28 PGL24:PGR28 PQH24:PQN28 QAD24:QAJ28 QJZ24:QKF28 QTV24:QUB28 RDR24:RDX28 RNN24:RNT28 RXJ24:RXP28 SHF24:SHL28 SRB24:SRH28 TAX24:TBD28 TKT24:TKZ28 TUP24:TUV28 UEL24:UER28 UOH24:UON28 UYD24:UYJ28 VHZ24:VIF28 VRV24:VSB28 WBR24:WBX28 WLN24:WLT28 WVJ24:WVP28 B65555:H65559 IX65555:JD65559 ST65555:SZ65559 ACP65555:ACV65559 AML65555:AMR65559 AWH65555:AWN65559 BGD65555:BGJ65559 BPZ65555:BQF65559 BZV65555:CAB65559 CJR65555:CJX65559 CTN65555:CTT65559 DDJ65555:DDP65559 DNF65555:DNL65559 DXB65555:DXH65559 EGX65555:EHD65559 EQT65555:EQZ65559 FAP65555:FAV65559 FKL65555:FKR65559 FUH65555:FUN65559 GED65555:GEJ65559 GNZ65555:GOF65559 GXV65555:GYB65559 HHR65555:HHX65559 HRN65555:HRT65559 IBJ65555:IBP65559 ILF65555:ILL65559 IVB65555:IVH65559 JEX65555:JFD65559 JOT65555:JOZ65559 JYP65555:JYV65559 KIL65555:KIR65559 KSH65555:KSN65559 LCD65555:LCJ65559 LLZ65555:LMF65559 LVV65555:LWB65559 MFR65555:MFX65559 MPN65555:MPT65559 MZJ65555:MZP65559 NJF65555:NJL65559 NTB65555:NTH65559 OCX65555:ODD65559 OMT65555:OMZ65559 OWP65555:OWV65559 PGL65555:PGR65559 PQH65555:PQN65559 QAD65555:QAJ65559 QJZ65555:QKF65559 QTV65555:QUB65559 RDR65555:RDX65559 RNN65555:RNT65559 RXJ65555:RXP65559 SHF65555:SHL65559 SRB65555:SRH65559 TAX65555:TBD65559 TKT65555:TKZ65559 TUP65555:TUV65559 UEL65555:UER65559 UOH65555:UON65559 UYD65555:UYJ65559 VHZ65555:VIF65559 VRV65555:VSB65559 WBR65555:WBX65559 WLN65555:WLT65559 WVJ65555:WVP65559 B131091:H131095 IX131091:JD131095 ST131091:SZ131095 ACP131091:ACV131095 AML131091:AMR131095 AWH131091:AWN131095 BGD131091:BGJ131095 BPZ131091:BQF131095 BZV131091:CAB131095 CJR131091:CJX131095 CTN131091:CTT131095 DDJ131091:DDP131095 DNF131091:DNL131095 DXB131091:DXH131095 EGX131091:EHD131095 EQT131091:EQZ131095 FAP131091:FAV131095 FKL131091:FKR131095 FUH131091:FUN131095 GED131091:GEJ131095 GNZ131091:GOF131095 GXV131091:GYB131095 HHR131091:HHX131095 HRN131091:HRT131095 IBJ131091:IBP131095 ILF131091:ILL131095 IVB131091:IVH131095 JEX131091:JFD131095 JOT131091:JOZ131095 JYP131091:JYV131095 KIL131091:KIR131095 KSH131091:KSN131095 LCD131091:LCJ131095 LLZ131091:LMF131095 LVV131091:LWB131095 MFR131091:MFX131095 MPN131091:MPT131095 MZJ131091:MZP131095 NJF131091:NJL131095 NTB131091:NTH131095 OCX131091:ODD131095 OMT131091:OMZ131095 OWP131091:OWV131095 PGL131091:PGR131095 PQH131091:PQN131095 QAD131091:QAJ131095 QJZ131091:QKF131095 QTV131091:QUB131095 RDR131091:RDX131095 RNN131091:RNT131095 RXJ131091:RXP131095 SHF131091:SHL131095 SRB131091:SRH131095 TAX131091:TBD131095 TKT131091:TKZ131095 TUP131091:TUV131095 UEL131091:UER131095 UOH131091:UON131095 UYD131091:UYJ131095 VHZ131091:VIF131095 VRV131091:VSB131095 WBR131091:WBX131095 WLN131091:WLT131095 WVJ131091:WVP131095 B196627:H196631 IX196627:JD196631 ST196627:SZ196631 ACP196627:ACV196631 AML196627:AMR196631 AWH196627:AWN196631 BGD196627:BGJ196631 BPZ196627:BQF196631 BZV196627:CAB196631 CJR196627:CJX196631 CTN196627:CTT196631 DDJ196627:DDP196631 DNF196627:DNL196631 DXB196627:DXH196631 EGX196627:EHD196631 EQT196627:EQZ196631 FAP196627:FAV196631 FKL196627:FKR196631 FUH196627:FUN196631 GED196627:GEJ196631 GNZ196627:GOF196631 GXV196627:GYB196631 HHR196627:HHX196631 HRN196627:HRT196631 IBJ196627:IBP196631 ILF196627:ILL196631 IVB196627:IVH196631 JEX196627:JFD196631 JOT196627:JOZ196631 JYP196627:JYV196631 KIL196627:KIR196631 KSH196627:KSN196631 LCD196627:LCJ196631 LLZ196627:LMF196631 LVV196627:LWB196631 MFR196627:MFX196631 MPN196627:MPT196631 MZJ196627:MZP196631 NJF196627:NJL196631 NTB196627:NTH196631 OCX196627:ODD196631 OMT196627:OMZ196631 OWP196627:OWV196631 PGL196627:PGR196631 PQH196627:PQN196631 QAD196627:QAJ196631 QJZ196627:QKF196631 QTV196627:QUB196631 RDR196627:RDX196631 RNN196627:RNT196631 RXJ196627:RXP196631 SHF196627:SHL196631 SRB196627:SRH196631 TAX196627:TBD196631 TKT196627:TKZ196631 TUP196627:TUV196631 UEL196627:UER196631 UOH196627:UON196631 UYD196627:UYJ196631 VHZ196627:VIF196631 VRV196627:VSB196631 WBR196627:WBX196631 WLN196627:WLT196631 WVJ196627:WVP196631 B262163:H262167 IX262163:JD262167 ST262163:SZ262167 ACP262163:ACV262167 AML262163:AMR262167 AWH262163:AWN262167 BGD262163:BGJ262167 BPZ262163:BQF262167 BZV262163:CAB262167 CJR262163:CJX262167 CTN262163:CTT262167 DDJ262163:DDP262167 DNF262163:DNL262167 DXB262163:DXH262167 EGX262163:EHD262167 EQT262163:EQZ262167 FAP262163:FAV262167 FKL262163:FKR262167 FUH262163:FUN262167 GED262163:GEJ262167 GNZ262163:GOF262167 GXV262163:GYB262167 HHR262163:HHX262167 HRN262163:HRT262167 IBJ262163:IBP262167 ILF262163:ILL262167 IVB262163:IVH262167 JEX262163:JFD262167 JOT262163:JOZ262167 JYP262163:JYV262167 KIL262163:KIR262167 KSH262163:KSN262167 LCD262163:LCJ262167 LLZ262163:LMF262167 LVV262163:LWB262167 MFR262163:MFX262167 MPN262163:MPT262167 MZJ262163:MZP262167 NJF262163:NJL262167 NTB262163:NTH262167 OCX262163:ODD262167 OMT262163:OMZ262167 OWP262163:OWV262167 PGL262163:PGR262167 PQH262163:PQN262167 QAD262163:QAJ262167 QJZ262163:QKF262167 QTV262163:QUB262167 RDR262163:RDX262167 RNN262163:RNT262167 RXJ262163:RXP262167 SHF262163:SHL262167 SRB262163:SRH262167 TAX262163:TBD262167 TKT262163:TKZ262167 TUP262163:TUV262167 UEL262163:UER262167 UOH262163:UON262167 UYD262163:UYJ262167 VHZ262163:VIF262167 VRV262163:VSB262167 WBR262163:WBX262167 WLN262163:WLT262167 WVJ262163:WVP262167 B327699:H327703 IX327699:JD327703 ST327699:SZ327703 ACP327699:ACV327703 AML327699:AMR327703 AWH327699:AWN327703 BGD327699:BGJ327703 BPZ327699:BQF327703 BZV327699:CAB327703 CJR327699:CJX327703 CTN327699:CTT327703 DDJ327699:DDP327703 DNF327699:DNL327703 DXB327699:DXH327703 EGX327699:EHD327703 EQT327699:EQZ327703 FAP327699:FAV327703 FKL327699:FKR327703 FUH327699:FUN327703 GED327699:GEJ327703 GNZ327699:GOF327703 GXV327699:GYB327703 HHR327699:HHX327703 HRN327699:HRT327703 IBJ327699:IBP327703 ILF327699:ILL327703 IVB327699:IVH327703 JEX327699:JFD327703 JOT327699:JOZ327703 JYP327699:JYV327703 KIL327699:KIR327703 KSH327699:KSN327703 LCD327699:LCJ327703 LLZ327699:LMF327703 LVV327699:LWB327703 MFR327699:MFX327703 MPN327699:MPT327703 MZJ327699:MZP327703 NJF327699:NJL327703 NTB327699:NTH327703 OCX327699:ODD327703 OMT327699:OMZ327703 OWP327699:OWV327703 PGL327699:PGR327703 PQH327699:PQN327703 QAD327699:QAJ327703 QJZ327699:QKF327703 QTV327699:QUB327703 RDR327699:RDX327703 RNN327699:RNT327703 RXJ327699:RXP327703 SHF327699:SHL327703 SRB327699:SRH327703 TAX327699:TBD327703 TKT327699:TKZ327703 TUP327699:TUV327703 UEL327699:UER327703 UOH327699:UON327703 UYD327699:UYJ327703 VHZ327699:VIF327703 VRV327699:VSB327703 WBR327699:WBX327703 WLN327699:WLT327703 WVJ327699:WVP327703 B393235:H393239 IX393235:JD393239 ST393235:SZ393239 ACP393235:ACV393239 AML393235:AMR393239 AWH393235:AWN393239 BGD393235:BGJ393239 BPZ393235:BQF393239 BZV393235:CAB393239 CJR393235:CJX393239 CTN393235:CTT393239 DDJ393235:DDP393239 DNF393235:DNL393239 DXB393235:DXH393239 EGX393235:EHD393239 EQT393235:EQZ393239 FAP393235:FAV393239 FKL393235:FKR393239 FUH393235:FUN393239 GED393235:GEJ393239 GNZ393235:GOF393239 GXV393235:GYB393239 HHR393235:HHX393239 HRN393235:HRT393239 IBJ393235:IBP393239 ILF393235:ILL393239 IVB393235:IVH393239 JEX393235:JFD393239 JOT393235:JOZ393239 JYP393235:JYV393239 KIL393235:KIR393239 KSH393235:KSN393239 LCD393235:LCJ393239 LLZ393235:LMF393239 LVV393235:LWB393239 MFR393235:MFX393239 MPN393235:MPT393239 MZJ393235:MZP393239 NJF393235:NJL393239 NTB393235:NTH393239 OCX393235:ODD393239 OMT393235:OMZ393239 OWP393235:OWV393239 PGL393235:PGR393239 PQH393235:PQN393239 QAD393235:QAJ393239 QJZ393235:QKF393239 QTV393235:QUB393239 RDR393235:RDX393239 RNN393235:RNT393239 RXJ393235:RXP393239 SHF393235:SHL393239 SRB393235:SRH393239 TAX393235:TBD393239 TKT393235:TKZ393239 TUP393235:TUV393239 UEL393235:UER393239 UOH393235:UON393239 UYD393235:UYJ393239 VHZ393235:VIF393239 VRV393235:VSB393239 WBR393235:WBX393239 WLN393235:WLT393239 WVJ393235:WVP393239 B458771:H458775 IX458771:JD458775 ST458771:SZ458775 ACP458771:ACV458775 AML458771:AMR458775 AWH458771:AWN458775 BGD458771:BGJ458775 BPZ458771:BQF458775 BZV458771:CAB458775 CJR458771:CJX458775 CTN458771:CTT458775 DDJ458771:DDP458775 DNF458771:DNL458775 DXB458771:DXH458775 EGX458771:EHD458775 EQT458771:EQZ458775 FAP458771:FAV458775 FKL458771:FKR458775 FUH458771:FUN458775 GED458771:GEJ458775 GNZ458771:GOF458775 GXV458771:GYB458775 HHR458771:HHX458775 HRN458771:HRT458775 IBJ458771:IBP458775 ILF458771:ILL458775 IVB458771:IVH458775 JEX458771:JFD458775 JOT458771:JOZ458775 JYP458771:JYV458775 KIL458771:KIR458775 KSH458771:KSN458775 LCD458771:LCJ458775 LLZ458771:LMF458775 LVV458771:LWB458775 MFR458771:MFX458775 MPN458771:MPT458775 MZJ458771:MZP458775 NJF458771:NJL458775 NTB458771:NTH458775 OCX458771:ODD458775 OMT458771:OMZ458775 OWP458771:OWV458775 PGL458771:PGR458775 PQH458771:PQN458775 QAD458771:QAJ458775 QJZ458771:QKF458775 QTV458771:QUB458775 RDR458771:RDX458775 RNN458771:RNT458775 RXJ458771:RXP458775 SHF458771:SHL458775 SRB458771:SRH458775 TAX458771:TBD458775 TKT458771:TKZ458775 TUP458771:TUV458775 UEL458771:UER458775 UOH458771:UON458775 UYD458771:UYJ458775 VHZ458771:VIF458775 VRV458771:VSB458775 WBR458771:WBX458775 WLN458771:WLT458775 WVJ458771:WVP458775 B524307:H524311 IX524307:JD524311 ST524307:SZ524311 ACP524307:ACV524311 AML524307:AMR524311 AWH524307:AWN524311 BGD524307:BGJ524311 BPZ524307:BQF524311 BZV524307:CAB524311 CJR524307:CJX524311 CTN524307:CTT524311 DDJ524307:DDP524311 DNF524307:DNL524311 DXB524307:DXH524311 EGX524307:EHD524311 EQT524307:EQZ524311 FAP524307:FAV524311 FKL524307:FKR524311 FUH524307:FUN524311 GED524307:GEJ524311 GNZ524307:GOF524311 GXV524307:GYB524311 HHR524307:HHX524311 HRN524307:HRT524311 IBJ524307:IBP524311 ILF524307:ILL524311 IVB524307:IVH524311 JEX524307:JFD524311 JOT524307:JOZ524311 JYP524307:JYV524311 KIL524307:KIR524311 KSH524307:KSN524311 LCD524307:LCJ524311 LLZ524307:LMF524311 LVV524307:LWB524311 MFR524307:MFX524311 MPN524307:MPT524311 MZJ524307:MZP524311 NJF524307:NJL524311 NTB524307:NTH524311 OCX524307:ODD524311 OMT524307:OMZ524311 OWP524307:OWV524311 PGL524307:PGR524311 PQH524307:PQN524311 QAD524307:QAJ524311 QJZ524307:QKF524311 QTV524307:QUB524311 RDR524307:RDX524311 RNN524307:RNT524311 RXJ524307:RXP524311 SHF524307:SHL524311 SRB524307:SRH524311 TAX524307:TBD524311 TKT524307:TKZ524311 TUP524307:TUV524311 UEL524307:UER524311 UOH524307:UON524311 UYD524307:UYJ524311 VHZ524307:VIF524311 VRV524307:VSB524311 WBR524307:WBX524311 WLN524307:WLT524311 WVJ524307:WVP524311 B589843:H589847 IX589843:JD589847 ST589843:SZ589847 ACP589843:ACV589847 AML589843:AMR589847 AWH589843:AWN589847 BGD589843:BGJ589847 BPZ589843:BQF589847 BZV589843:CAB589847 CJR589843:CJX589847 CTN589843:CTT589847 DDJ589843:DDP589847 DNF589843:DNL589847 DXB589843:DXH589847 EGX589843:EHD589847 EQT589843:EQZ589847 FAP589843:FAV589847 FKL589843:FKR589847 FUH589843:FUN589847 GED589843:GEJ589847 GNZ589843:GOF589847 GXV589843:GYB589847 HHR589843:HHX589847 HRN589843:HRT589847 IBJ589843:IBP589847 ILF589843:ILL589847 IVB589843:IVH589847 JEX589843:JFD589847 JOT589843:JOZ589847 JYP589843:JYV589847 KIL589843:KIR589847 KSH589843:KSN589847 LCD589843:LCJ589847 LLZ589843:LMF589847 LVV589843:LWB589847 MFR589843:MFX589847 MPN589843:MPT589847 MZJ589843:MZP589847 NJF589843:NJL589847 NTB589843:NTH589847 OCX589843:ODD589847 OMT589843:OMZ589847 OWP589843:OWV589847 PGL589843:PGR589847 PQH589843:PQN589847 QAD589843:QAJ589847 QJZ589843:QKF589847 QTV589843:QUB589847 RDR589843:RDX589847 RNN589843:RNT589847 RXJ589843:RXP589847 SHF589843:SHL589847 SRB589843:SRH589847 TAX589843:TBD589847 TKT589843:TKZ589847 TUP589843:TUV589847 UEL589843:UER589847 UOH589843:UON589847 UYD589843:UYJ589847 VHZ589843:VIF589847 VRV589843:VSB589847 WBR589843:WBX589847 WLN589843:WLT589847 WVJ589843:WVP589847 B655379:H655383 IX655379:JD655383 ST655379:SZ655383 ACP655379:ACV655383 AML655379:AMR655383 AWH655379:AWN655383 BGD655379:BGJ655383 BPZ655379:BQF655383 BZV655379:CAB655383 CJR655379:CJX655383 CTN655379:CTT655383 DDJ655379:DDP655383 DNF655379:DNL655383 DXB655379:DXH655383 EGX655379:EHD655383 EQT655379:EQZ655383 FAP655379:FAV655383 FKL655379:FKR655383 FUH655379:FUN655383 GED655379:GEJ655383 GNZ655379:GOF655383 GXV655379:GYB655383 HHR655379:HHX655383 HRN655379:HRT655383 IBJ655379:IBP655383 ILF655379:ILL655383 IVB655379:IVH655383 JEX655379:JFD655383 JOT655379:JOZ655383 JYP655379:JYV655383 KIL655379:KIR655383 KSH655379:KSN655383 LCD655379:LCJ655383 LLZ655379:LMF655383 LVV655379:LWB655383 MFR655379:MFX655383 MPN655379:MPT655383 MZJ655379:MZP655383 NJF655379:NJL655383 NTB655379:NTH655383 OCX655379:ODD655383 OMT655379:OMZ655383 OWP655379:OWV655383 PGL655379:PGR655383 PQH655379:PQN655383 QAD655379:QAJ655383 QJZ655379:QKF655383 QTV655379:QUB655383 RDR655379:RDX655383 RNN655379:RNT655383 RXJ655379:RXP655383 SHF655379:SHL655383 SRB655379:SRH655383 TAX655379:TBD655383 TKT655379:TKZ655383 TUP655379:TUV655383 UEL655379:UER655383 UOH655379:UON655383 UYD655379:UYJ655383 VHZ655379:VIF655383 VRV655379:VSB655383 WBR655379:WBX655383 WLN655379:WLT655383 WVJ655379:WVP655383 B720915:H720919 IX720915:JD720919 ST720915:SZ720919 ACP720915:ACV720919 AML720915:AMR720919 AWH720915:AWN720919 BGD720915:BGJ720919 BPZ720915:BQF720919 BZV720915:CAB720919 CJR720915:CJX720919 CTN720915:CTT720919 DDJ720915:DDP720919 DNF720915:DNL720919 DXB720915:DXH720919 EGX720915:EHD720919 EQT720915:EQZ720919 FAP720915:FAV720919 FKL720915:FKR720919 FUH720915:FUN720919 GED720915:GEJ720919 GNZ720915:GOF720919 GXV720915:GYB720919 HHR720915:HHX720919 HRN720915:HRT720919 IBJ720915:IBP720919 ILF720915:ILL720919 IVB720915:IVH720919 JEX720915:JFD720919 JOT720915:JOZ720919 JYP720915:JYV720919 KIL720915:KIR720919 KSH720915:KSN720919 LCD720915:LCJ720919 LLZ720915:LMF720919 LVV720915:LWB720919 MFR720915:MFX720919 MPN720915:MPT720919 MZJ720915:MZP720919 NJF720915:NJL720919 NTB720915:NTH720919 OCX720915:ODD720919 OMT720915:OMZ720919 OWP720915:OWV720919 PGL720915:PGR720919 PQH720915:PQN720919 QAD720915:QAJ720919 QJZ720915:QKF720919 QTV720915:QUB720919 RDR720915:RDX720919 RNN720915:RNT720919 RXJ720915:RXP720919 SHF720915:SHL720919 SRB720915:SRH720919 TAX720915:TBD720919 TKT720915:TKZ720919 TUP720915:TUV720919 UEL720915:UER720919 UOH720915:UON720919 UYD720915:UYJ720919 VHZ720915:VIF720919 VRV720915:VSB720919 WBR720915:WBX720919 WLN720915:WLT720919 WVJ720915:WVP720919 B786451:H786455 IX786451:JD786455 ST786451:SZ786455 ACP786451:ACV786455 AML786451:AMR786455 AWH786451:AWN786455 BGD786451:BGJ786455 BPZ786451:BQF786455 BZV786451:CAB786455 CJR786451:CJX786455 CTN786451:CTT786455 DDJ786451:DDP786455 DNF786451:DNL786455 DXB786451:DXH786455 EGX786451:EHD786455 EQT786451:EQZ786455 FAP786451:FAV786455 FKL786451:FKR786455 FUH786451:FUN786455 GED786451:GEJ786455 GNZ786451:GOF786455 GXV786451:GYB786455 HHR786451:HHX786455 HRN786451:HRT786455 IBJ786451:IBP786455 ILF786451:ILL786455 IVB786451:IVH786455 JEX786451:JFD786455 JOT786451:JOZ786455 JYP786451:JYV786455 KIL786451:KIR786455 KSH786451:KSN786455 LCD786451:LCJ786455 LLZ786451:LMF786455 LVV786451:LWB786455 MFR786451:MFX786455 MPN786451:MPT786455 MZJ786451:MZP786455 NJF786451:NJL786455 NTB786451:NTH786455 OCX786451:ODD786455 OMT786451:OMZ786455 OWP786451:OWV786455 PGL786451:PGR786455 PQH786451:PQN786455 QAD786451:QAJ786455 QJZ786451:QKF786455 QTV786451:QUB786455 RDR786451:RDX786455 RNN786451:RNT786455 RXJ786451:RXP786455 SHF786451:SHL786455 SRB786451:SRH786455 TAX786451:TBD786455 TKT786451:TKZ786455 TUP786451:TUV786455 UEL786451:UER786455 UOH786451:UON786455 UYD786451:UYJ786455 VHZ786451:VIF786455 VRV786451:VSB786455 WBR786451:WBX786455 WLN786451:WLT786455 WVJ786451:WVP786455 B851987:H851991 IX851987:JD851991 ST851987:SZ851991 ACP851987:ACV851991 AML851987:AMR851991 AWH851987:AWN851991 BGD851987:BGJ851991 BPZ851987:BQF851991 BZV851987:CAB851991 CJR851987:CJX851991 CTN851987:CTT851991 DDJ851987:DDP851991 DNF851987:DNL851991 DXB851987:DXH851991 EGX851987:EHD851991 EQT851987:EQZ851991 FAP851987:FAV851991 FKL851987:FKR851991 FUH851987:FUN851991 GED851987:GEJ851991 GNZ851987:GOF851991 GXV851987:GYB851991 HHR851987:HHX851991 HRN851987:HRT851991 IBJ851987:IBP851991 ILF851987:ILL851991 IVB851987:IVH851991 JEX851987:JFD851991 JOT851987:JOZ851991 JYP851987:JYV851991 KIL851987:KIR851991 KSH851987:KSN851991 LCD851987:LCJ851991 LLZ851987:LMF851991 LVV851987:LWB851991 MFR851987:MFX851991 MPN851987:MPT851991 MZJ851987:MZP851991 NJF851987:NJL851991 NTB851987:NTH851991 OCX851987:ODD851991 OMT851987:OMZ851991 OWP851987:OWV851991 PGL851987:PGR851991 PQH851987:PQN851991 QAD851987:QAJ851991 QJZ851987:QKF851991 QTV851987:QUB851991 RDR851987:RDX851991 RNN851987:RNT851991 RXJ851987:RXP851991 SHF851987:SHL851991 SRB851987:SRH851991 TAX851987:TBD851991 TKT851987:TKZ851991 TUP851987:TUV851991 UEL851987:UER851991 UOH851987:UON851991 UYD851987:UYJ851991 VHZ851987:VIF851991 VRV851987:VSB851991 WBR851987:WBX851991 WLN851987:WLT851991 WVJ851987:WVP851991 B917523:H917527 IX917523:JD917527 ST917523:SZ917527 ACP917523:ACV917527 AML917523:AMR917527 AWH917523:AWN917527 BGD917523:BGJ917527 BPZ917523:BQF917527 BZV917523:CAB917527 CJR917523:CJX917527 CTN917523:CTT917527 DDJ917523:DDP917527 DNF917523:DNL917527 DXB917523:DXH917527 EGX917523:EHD917527 EQT917523:EQZ917527 FAP917523:FAV917527 FKL917523:FKR917527 FUH917523:FUN917527 GED917523:GEJ917527 GNZ917523:GOF917527 GXV917523:GYB917527 HHR917523:HHX917527 HRN917523:HRT917527 IBJ917523:IBP917527 ILF917523:ILL917527 IVB917523:IVH917527 JEX917523:JFD917527 JOT917523:JOZ917527 JYP917523:JYV917527 KIL917523:KIR917527 KSH917523:KSN917527 LCD917523:LCJ917527 LLZ917523:LMF917527 LVV917523:LWB917527 MFR917523:MFX917527 MPN917523:MPT917527 MZJ917523:MZP917527 NJF917523:NJL917527 NTB917523:NTH917527 OCX917523:ODD917527 OMT917523:OMZ917527 OWP917523:OWV917527 PGL917523:PGR917527 PQH917523:PQN917527 QAD917523:QAJ917527 QJZ917523:QKF917527 QTV917523:QUB917527 RDR917523:RDX917527 RNN917523:RNT917527 RXJ917523:RXP917527 SHF917523:SHL917527 SRB917523:SRH917527 TAX917523:TBD917527 TKT917523:TKZ917527 TUP917523:TUV917527 UEL917523:UER917527 UOH917523:UON917527 UYD917523:UYJ917527 VHZ917523:VIF917527 VRV917523:VSB917527 WBR917523:WBX917527 WLN917523:WLT917527 WVJ917523:WVP917527 B983059:H983063 IX983059:JD983063 ST983059:SZ983063 ACP983059:ACV983063 AML983059:AMR983063 AWH983059:AWN983063 BGD983059:BGJ983063 BPZ983059:BQF983063 BZV983059:CAB983063 CJR983059:CJX983063 CTN983059:CTT983063 DDJ983059:DDP983063 DNF983059:DNL983063 DXB983059:DXH983063 EGX983059:EHD983063 EQT983059:EQZ983063 FAP983059:FAV983063 FKL983059:FKR983063 FUH983059:FUN983063 GED983059:GEJ983063 GNZ983059:GOF983063 GXV983059:GYB983063 HHR983059:HHX983063 HRN983059:HRT983063 IBJ983059:IBP983063 ILF983059:ILL983063 IVB983059:IVH983063 JEX983059:JFD983063 JOT983059:JOZ983063 JYP983059:JYV983063 KIL983059:KIR983063 KSH983059:KSN983063 LCD983059:LCJ983063 LLZ983059:LMF983063 LVV983059:LWB983063 MFR983059:MFX983063 MPN983059:MPT983063 MZJ983059:MZP983063 NJF983059:NJL983063 NTB983059:NTH983063 OCX983059:ODD983063 OMT983059:OMZ983063 OWP983059:OWV983063 PGL983059:PGR983063 PQH983059:PQN983063 QAD983059:QAJ983063 QJZ983059:QKF983063 QTV983059:QUB983063 RDR983059:RDX983063 RNN983059:RNT983063 RXJ983059:RXP983063 SHF983059:SHL983063 SRB983059:SRH983063 TAX983059:TBD983063 TKT983059:TKZ983063 TUP983059:TUV983063 UEL983059:UER983063 UOH983059:UON983063 UYD983059:UYJ983063 VHZ983059:VIF983063 VRV983059:VSB983063 WBR983059:WBX983063 WLN983059:WLT983063 WVJ983059:WVP983063" xr:uid="{FD0F20F0-C38D-4279-A541-B576EA4F3A62}"/>
    <dataValidation allowBlank="1" showInputMessage="1" showErrorMessage="1" promptTitle="写真の説明" prompt="写真の説明を簡単に記入してください。" sqref="B29:H29 IX29:JD29 ST29:SZ29 ACP29:ACV29 AML29:AMR29 AWH29:AWN29 BGD29:BGJ29 BPZ29:BQF29 BZV29:CAB29 CJR29:CJX29 CTN29:CTT29 DDJ29:DDP29 DNF29:DNL29 DXB29:DXH29 EGX29:EHD29 EQT29:EQZ29 FAP29:FAV29 FKL29:FKR29 FUH29:FUN29 GED29:GEJ29 GNZ29:GOF29 GXV29:GYB29 HHR29:HHX29 HRN29:HRT29 IBJ29:IBP29 ILF29:ILL29 IVB29:IVH29 JEX29:JFD29 JOT29:JOZ29 JYP29:JYV29 KIL29:KIR29 KSH29:KSN29 LCD29:LCJ29 LLZ29:LMF29 LVV29:LWB29 MFR29:MFX29 MPN29:MPT29 MZJ29:MZP29 NJF29:NJL29 NTB29:NTH29 OCX29:ODD29 OMT29:OMZ29 OWP29:OWV29 PGL29:PGR29 PQH29:PQN29 QAD29:QAJ29 QJZ29:QKF29 QTV29:QUB29 RDR29:RDX29 RNN29:RNT29 RXJ29:RXP29 SHF29:SHL29 SRB29:SRH29 TAX29:TBD29 TKT29:TKZ29 TUP29:TUV29 UEL29:UER29 UOH29:UON29 UYD29:UYJ29 VHZ29:VIF29 VRV29:VSB29 WBR29:WBX29 WLN29:WLT29 WVJ29:WVP29 B65560:H65560 IX65560:JD65560 ST65560:SZ65560 ACP65560:ACV65560 AML65560:AMR65560 AWH65560:AWN65560 BGD65560:BGJ65560 BPZ65560:BQF65560 BZV65560:CAB65560 CJR65560:CJX65560 CTN65560:CTT65560 DDJ65560:DDP65560 DNF65560:DNL65560 DXB65560:DXH65560 EGX65560:EHD65560 EQT65560:EQZ65560 FAP65560:FAV65560 FKL65560:FKR65560 FUH65560:FUN65560 GED65560:GEJ65560 GNZ65560:GOF65560 GXV65560:GYB65560 HHR65560:HHX65560 HRN65560:HRT65560 IBJ65560:IBP65560 ILF65560:ILL65560 IVB65560:IVH65560 JEX65560:JFD65560 JOT65560:JOZ65560 JYP65560:JYV65560 KIL65560:KIR65560 KSH65560:KSN65560 LCD65560:LCJ65560 LLZ65560:LMF65560 LVV65560:LWB65560 MFR65560:MFX65560 MPN65560:MPT65560 MZJ65560:MZP65560 NJF65560:NJL65560 NTB65560:NTH65560 OCX65560:ODD65560 OMT65560:OMZ65560 OWP65560:OWV65560 PGL65560:PGR65560 PQH65560:PQN65560 QAD65560:QAJ65560 QJZ65560:QKF65560 QTV65560:QUB65560 RDR65560:RDX65560 RNN65560:RNT65560 RXJ65560:RXP65560 SHF65560:SHL65560 SRB65560:SRH65560 TAX65560:TBD65560 TKT65560:TKZ65560 TUP65560:TUV65560 UEL65560:UER65560 UOH65560:UON65560 UYD65560:UYJ65560 VHZ65560:VIF65560 VRV65560:VSB65560 WBR65560:WBX65560 WLN65560:WLT65560 WVJ65560:WVP65560 B131096:H131096 IX131096:JD131096 ST131096:SZ131096 ACP131096:ACV131096 AML131096:AMR131096 AWH131096:AWN131096 BGD131096:BGJ131096 BPZ131096:BQF131096 BZV131096:CAB131096 CJR131096:CJX131096 CTN131096:CTT131096 DDJ131096:DDP131096 DNF131096:DNL131096 DXB131096:DXH131096 EGX131096:EHD131096 EQT131096:EQZ131096 FAP131096:FAV131096 FKL131096:FKR131096 FUH131096:FUN131096 GED131096:GEJ131096 GNZ131096:GOF131096 GXV131096:GYB131096 HHR131096:HHX131096 HRN131096:HRT131096 IBJ131096:IBP131096 ILF131096:ILL131096 IVB131096:IVH131096 JEX131096:JFD131096 JOT131096:JOZ131096 JYP131096:JYV131096 KIL131096:KIR131096 KSH131096:KSN131096 LCD131096:LCJ131096 LLZ131096:LMF131096 LVV131096:LWB131096 MFR131096:MFX131096 MPN131096:MPT131096 MZJ131096:MZP131096 NJF131096:NJL131096 NTB131096:NTH131096 OCX131096:ODD131096 OMT131096:OMZ131096 OWP131096:OWV131096 PGL131096:PGR131096 PQH131096:PQN131096 QAD131096:QAJ131096 QJZ131096:QKF131096 QTV131096:QUB131096 RDR131096:RDX131096 RNN131096:RNT131096 RXJ131096:RXP131096 SHF131096:SHL131096 SRB131096:SRH131096 TAX131096:TBD131096 TKT131096:TKZ131096 TUP131096:TUV131096 UEL131096:UER131096 UOH131096:UON131096 UYD131096:UYJ131096 VHZ131096:VIF131096 VRV131096:VSB131096 WBR131096:WBX131096 WLN131096:WLT131096 WVJ131096:WVP131096 B196632:H196632 IX196632:JD196632 ST196632:SZ196632 ACP196632:ACV196632 AML196632:AMR196632 AWH196632:AWN196632 BGD196632:BGJ196632 BPZ196632:BQF196632 BZV196632:CAB196632 CJR196632:CJX196632 CTN196632:CTT196632 DDJ196632:DDP196632 DNF196632:DNL196632 DXB196632:DXH196632 EGX196632:EHD196632 EQT196632:EQZ196632 FAP196632:FAV196632 FKL196632:FKR196632 FUH196632:FUN196632 GED196632:GEJ196632 GNZ196632:GOF196632 GXV196632:GYB196632 HHR196632:HHX196632 HRN196632:HRT196632 IBJ196632:IBP196632 ILF196632:ILL196632 IVB196632:IVH196632 JEX196632:JFD196632 JOT196632:JOZ196632 JYP196632:JYV196632 KIL196632:KIR196632 KSH196632:KSN196632 LCD196632:LCJ196632 LLZ196632:LMF196632 LVV196632:LWB196632 MFR196632:MFX196632 MPN196632:MPT196632 MZJ196632:MZP196632 NJF196632:NJL196632 NTB196632:NTH196632 OCX196632:ODD196632 OMT196632:OMZ196632 OWP196632:OWV196632 PGL196632:PGR196632 PQH196632:PQN196632 QAD196632:QAJ196632 QJZ196632:QKF196632 QTV196632:QUB196632 RDR196632:RDX196632 RNN196632:RNT196632 RXJ196632:RXP196632 SHF196632:SHL196632 SRB196632:SRH196632 TAX196632:TBD196632 TKT196632:TKZ196632 TUP196632:TUV196632 UEL196632:UER196632 UOH196632:UON196632 UYD196632:UYJ196632 VHZ196632:VIF196632 VRV196632:VSB196632 WBR196632:WBX196632 WLN196632:WLT196632 WVJ196632:WVP196632 B262168:H262168 IX262168:JD262168 ST262168:SZ262168 ACP262168:ACV262168 AML262168:AMR262168 AWH262168:AWN262168 BGD262168:BGJ262168 BPZ262168:BQF262168 BZV262168:CAB262168 CJR262168:CJX262168 CTN262168:CTT262168 DDJ262168:DDP262168 DNF262168:DNL262168 DXB262168:DXH262168 EGX262168:EHD262168 EQT262168:EQZ262168 FAP262168:FAV262168 FKL262168:FKR262168 FUH262168:FUN262168 GED262168:GEJ262168 GNZ262168:GOF262168 GXV262168:GYB262168 HHR262168:HHX262168 HRN262168:HRT262168 IBJ262168:IBP262168 ILF262168:ILL262168 IVB262168:IVH262168 JEX262168:JFD262168 JOT262168:JOZ262168 JYP262168:JYV262168 KIL262168:KIR262168 KSH262168:KSN262168 LCD262168:LCJ262168 LLZ262168:LMF262168 LVV262168:LWB262168 MFR262168:MFX262168 MPN262168:MPT262168 MZJ262168:MZP262168 NJF262168:NJL262168 NTB262168:NTH262168 OCX262168:ODD262168 OMT262168:OMZ262168 OWP262168:OWV262168 PGL262168:PGR262168 PQH262168:PQN262168 QAD262168:QAJ262168 QJZ262168:QKF262168 QTV262168:QUB262168 RDR262168:RDX262168 RNN262168:RNT262168 RXJ262168:RXP262168 SHF262168:SHL262168 SRB262168:SRH262168 TAX262168:TBD262168 TKT262168:TKZ262168 TUP262168:TUV262168 UEL262168:UER262168 UOH262168:UON262168 UYD262168:UYJ262168 VHZ262168:VIF262168 VRV262168:VSB262168 WBR262168:WBX262168 WLN262168:WLT262168 WVJ262168:WVP262168 B327704:H327704 IX327704:JD327704 ST327704:SZ327704 ACP327704:ACV327704 AML327704:AMR327704 AWH327704:AWN327704 BGD327704:BGJ327704 BPZ327704:BQF327704 BZV327704:CAB327704 CJR327704:CJX327704 CTN327704:CTT327704 DDJ327704:DDP327704 DNF327704:DNL327704 DXB327704:DXH327704 EGX327704:EHD327704 EQT327704:EQZ327704 FAP327704:FAV327704 FKL327704:FKR327704 FUH327704:FUN327704 GED327704:GEJ327704 GNZ327704:GOF327704 GXV327704:GYB327704 HHR327704:HHX327704 HRN327704:HRT327704 IBJ327704:IBP327704 ILF327704:ILL327704 IVB327704:IVH327704 JEX327704:JFD327704 JOT327704:JOZ327704 JYP327704:JYV327704 KIL327704:KIR327704 KSH327704:KSN327704 LCD327704:LCJ327704 LLZ327704:LMF327704 LVV327704:LWB327704 MFR327704:MFX327704 MPN327704:MPT327704 MZJ327704:MZP327704 NJF327704:NJL327704 NTB327704:NTH327704 OCX327704:ODD327704 OMT327704:OMZ327704 OWP327704:OWV327704 PGL327704:PGR327704 PQH327704:PQN327704 QAD327704:QAJ327704 QJZ327704:QKF327704 QTV327704:QUB327704 RDR327704:RDX327704 RNN327704:RNT327704 RXJ327704:RXP327704 SHF327704:SHL327704 SRB327704:SRH327704 TAX327704:TBD327704 TKT327704:TKZ327704 TUP327704:TUV327704 UEL327704:UER327704 UOH327704:UON327704 UYD327704:UYJ327704 VHZ327704:VIF327704 VRV327704:VSB327704 WBR327704:WBX327704 WLN327704:WLT327704 WVJ327704:WVP327704 B393240:H393240 IX393240:JD393240 ST393240:SZ393240 ACP393240:ACV393240 AML393240:AMR393240 AWH393240:AWN393240 BGD393240:BGJ393240 BPZ393240:BQF393240 BZV393240:CAB393240 CJR393240:CJX393240 CTN393240:CTT393240 DDJ393240:DDP393240 DNF393240:DNL393240 DXB393240:DXH393240 EGX393240:EHD393240 EQT393240:EQZ393240 FAP393240:FAV393240 FKL393240:FKR393240 FUH393240:FUN393240 GED393240:GEJ393240 GNZ393240:GOF393240 GXV393240:GYB393240 HHR393240:HHX393240 HRN393240:HRT393240 IBJ393240:IBP393240 ILF393240:ILL393240 IVB393240:IVH393240 JEX393240:JFD393240 JOT393240:JOZ393240 JYP393240:JYV393240 KIL393240:KIR393240 KSH393240:KSN393240 LCD393240:LCJ393240 LLZ393240:LMF393240 LVV393240:LWB393240 MFR393240:MFX393240 MPN393240:MPT393240 MZJ393240:MZP393240 NJF393240:NJL393240 NTB393240:NTH393240 OCX393240:ODD393240 OMT393240:OMZ393240 OWP393240:OWV393240 PGL393240:PGR393240 PQH393240:PQN393240 QAD393240:QAJ393240 QJZ393240:QKF393240 QTV393240:QUB393240 RDR393240:RDX393240 RNN393240:RNT393240 RXJ393240:RXP393240 SHF393240:SHL393240 SRB393240:SRH393240 TAX393240:TBD393240 TKT393240:TKZ393240 TUP393240:TUV393240 UEL393240:UER393240 UOH393240:UON393240 UYD393240:UYJ393240 VHZ393240:VIF393240 VRV393240:VSB393240 WBR393240:WBX393240 WLN393240:WLT393240 WVJ393240:WVP393240 B458776:H458776 IX458776:JD458776 ST458776:SZ458776 ACP458776:ACV458776 AML458776:AMR458776 AWH458776:AWN458776 BGD458776:BGJ458776 BPZ458776:BQF458776 BZV458776:CAB458776 CJR458776:CJX458776 CTN458776:CTT458776 DDJ458776:DDP458776 DNF458776:DNL458776 DXB458776:DXH458776 EGX458776:EHD458776 EQT458776:EQZ458776 FAP458776:FAV458776 FKL458776:FKR458776 FUH458776:FUN458776 GED458776:GEJ458776 GNZ458776:GOF458776 GXV458776:GYB458776 HHR458776:HHX458776 HRN458776:HRT458776 IBJ458776:IBP458776 ILF458776:ILL458776 IVB458776:IVH458776 JEX458776:JFD458776 JOT458776:JOZ458776 JYP458776:JYV458776 KIL458776:KIR458776 KSH458776:KSN458776 LCD458776:LCJ458776 LLZ458776:LMF458776 LVV458776:LWB458776 MFR458776:MFX458776 MPN458776:MPT458776 MZJ458776:MZP458776 NJF458776:NJL458776 NTB458776:NTH458776 OCX458776:ODD458776 OMT458776:OMZ458776 OWP458776:OWV458776 PGL458776:PGR458776 PQH458776:PQN458776 QAD458776:QAJ458776 QJZ458776:QKF458776 QTV458776:QUB458776 RDR458776:RDX458776 RNN458776:RNT458776 RXJ458776:RXP458776 SHF458776:SHL458776 SRB458776:SRH458776 TAX458776:TBD458776 TKT458776:TKZ458776 TUP458776:TUV458776 UEL458776:UER458776 UOH458776:UON458776 UYD458776:UYJ458776 VHZ458776:VIF458776 VRV458776:VSB458776 WBR458776:WBX458776 WLN458776:WLT458776 WVJ458776:WVP458776 B524312:H524312 IX524312:JD524312 ST524312:SZ524312 ACP524312:ACV524312 AML524312:AMR524312 AWH524312:AWN524312 BGD524312:BGJ524312 BPZ524312:BQF524312 BZV524312:CAB524312 CJR524312:CJX524312 CTN524312:CTT524312 DDJ524312:DDP524312 DNF524312:DNL524312 DXB524312:DXH524312 EGX524312:EHD524312 EQT524312:EQZ524312 FAP524312:FAV524312 FKL524312:FKR524312 FUH524312:FUN524312 GED524312:GEJ524312 GNZ524312:GOF524312 GXV524312:GYB524312 HHR524312:HHX524312 HRN524312:HRT524312 IBJ524312:IBP524312 ILF524312:ILL524312 IVB524312:IVH524312 JEX524312:JFD524312 JOT524312:JOZ524312 JYP524312:JYV524312 KIL524312:KIR524312 KSH524312:KSN524312 LCD524312:LCJ524312 LLZ524312:LMF524312 LVV524312:LWB524312 MFR524312:MFX524312 MPN524312:MPT524312 MZJ524312:MZP524312 NJF524312:NJL524312 NTB524312:NTH524312 OCX524312:ODD524312 OMT524312:OMZ524312 OWP524312:OWV524312 PGL524312:PGR524312 PQH524312:PQN524312 QAD524312:QAJ524312 QJZ524312:QKF524312 QTV524312:QUB524312 RDR524312:RDX524312 RNN524312:RNT524312 RXJ524312:RXP524312 SHF524312:SHL524312 SRB524312:SRH524312 TAX524312:TBD524312 TKT524312:TKZ524312 TUP524312:TUV524312 UEL524312:UER524312 UOH524312:UON524312 UYD524312:UYJ524312 VHZ524312:VIF524312 VRV524312:VSB524312 WBR524312:WBX524312 WLN524312:WLT524312 WVJ524312:WVP524312 B589848:H589848 IX589848:JD589848 ST589848:SZ589848 ACP589848:ACV589848 AML589848:AMR589848 AWH589848:AWN589848 BGD589848:BGJ589848 BPZ589848:BQF589848 BZV589848:CAB589848 CJR589848:CJX589848 CTN589848:CTT589848 DDJ589848:DDP589848 DNF589848:DNL589848 DXB589848:DXH589848 EGX589848:EHD589848 EQT589848:EQZ589848 FAP589848:FAV589848 FKL589848:FKR589848 FUH589848:FUN589848 GED589848:GEJ589848 GNZ589848:GOF589848 GXV589848:GYB589848 HHR589848:HHX589848 HRN589848:HRT589848 IBJ589848:IBP589848 ILF589848:ILL589848 IVB589848:IVH589848 JEX589848:JFD589848 JOT589848:JOZ589848 JYP589848:JYV589848 KIL589848:KIR589848 KSH589848:KSN589848 LCD589848:LCJ589848 LLZ589848:LMF589848 LVV589848:LWB589848 MFR589848:MFX589848 MPN589848:MPT589848 MZJ589848:MZP589848 NJF589848:NJL589848 NTB589848:NTH589848 OCX589848:ODD589848 OMT589848:OMZ589848 OWP589848:OWV589848 PGL589848:PGR589848 PQH589848:PQN589848 QAD589848:QAJ589848 QJZ589848:QKF589848 QTV589848:QUB589848 RDR589848:RDX589848 RNN589848:RNT589848 RXJ589848:RXP589848 SHF589848:SHL589848 SRB589848:SRH589848 TAX589848:TBD589848 TKT589848:TKZ589848 TUP589848:TUV589848 UEL589848:UER589848 UOH589848:UON589848 UYD589848:UYJ589848 VHZ589848:VIF589848 VRV589848:VSB589848 WBR589848:WBX589848 WLN589848:WLT589848 WVJ589848:WVP589848 B655384:H655384 IX655384:JD655384 ST655384:SZ655384 ACP655384:ACV655384 AML655384:AMR655384 AWH655384:AWN655384 BGD655384:BGJ655384 BPZ655384:BQF655384 BZV655384:CAB655384 CJR655384:CJX655384 CTN655384:CTT655384 DDJ655384:DDP655384 DNF655384:DNL655384 DXB655384:DXH655384 EGX655384:EHD655384 EQT655384:EQZ655384 FAP655384:FAV655384 FKL655384:FKR655384 FUH655384:FUN655384 GED655384:GEJ655384 GNZ655384:GOF655384 GXV655384:GYB655384 HHR655384:HHX655384 HRN655384:HRT655384 IBJ655384:IBP655384 ILF655384:ILL655384 IVB655384:IVH655384 JEX655384:JFD655384 JOT655384:JOZ655384 JYP655384:JYV655384 KIL655384:KIR655384 KSH655384:KSN655384 LCD655384:LCJ655384 LLZ655384:LMF655384 LVV655384:LWB655384 MFR655384:MFX655384 MPN655384:MPT655384 MZJ655384:MZP655384 NJF655384:NJL655384 NTB655384:NTH655384 OCX655384:ODD655384 OMT655384:OMZ655384 OWP655384:OWV655384 PGL655384:PGR655384 PQH655384:PQN655384 QAD655384:QAJ655384 QJZ655384:QKF655384 QTV655384:QUB655384 RDR655384:RDX655384 RNN655384:RNT655384 RXJ655384:RXP655384 SHF655384:SHL655384 SRB655384:SRH655384 TAX655384:TBD655384 TKT655384:TKZ655384 TUP655384:TUV655384 UEL655384:UER655384 UOH655384:UON655384 UYD655384:UYJ655384 VHZ655384:VIF655384 VRV655384:VSB655384 WBR655384:WBX655384 WLN655384:WLT655384 WVJ655384:WVP655384 B720920:H720920 IX720920:JD720920 ST720920:SZ720920 ACP720920:ACV720920 AML720920:AMR720920 AWH720920:AWN720920 BGD720920:BGJ720920 BPZ720920:BQF720920 BZV720920:CAB720920 CJR720920:CJX720920 CTN720920:CTT720920 DDJ720920:DDP720920 DNF720920:DNL720920 DXB720920:DXH720920 EGX720920:EHD720920 EQT720920:EQZ720920 FAP720920:FAV720920 FKL720920:FKR720920 FUH720920:FUN720920 GED720920:GEJ720920 GNZ720920:GOF720920 GXV720920:GYB720920 HHR720920:HHX720920 HRN720920:HRT720920 IBJ720920:IBP720920 ILF720920:ILL720920 IVB720920:IVH720920 JEX720920:JFD720920 JOT720920:JOZ720920 JYP720920:JYV720920 KIL720920:KIR720920 KSH720920:KSN720920 LCD720920:LCJ720920 LLZ720920:LMF720920 LVV720920:LWB720920 MFR720920:MFX720920 MPN720920:MPT720920 MZJ720920:MZP720920 NJF720920:NJL720920 NTB720920:NTH720920 OCX720920:ODD720920 OMT720920:OMZ720920 OWP720920:OWV720920 PGL720920:PGR720920 PQH720920:PQN720920 QAD720920:QAJ720920 QJZ720920:QKF720920 QTV720920:QUB720920 RDR720920:RDX720920 RNN720920:RNT720920 RXJ720920:RXP720920 SHF720920:SHL720920 SRB720920:SRH720920 TAX720920:TBD720920 TKT720920:TKZ720920 TUP720920:TUV720920 UEL720920:UER720920 UOH720920:UON720920 UYD720920:UYJ720920 VHZ720920:VIF720920 VRV720920:VSB720920 WBR720920:WBX720920 WLN720920:WLT720920 WVJ720920:WVP720920 B786456:H786456 IX786456:JD786456 ST786456:SZ786456 ACP786456:ACV786456 AML786456:AMR786456 AWH786456:AWN786456 BGD786456:BGJ786456 BPZ786456:BQF786456 BZV786456:CAB786456 CJR786456:CJX786456 CTN786456:CTT786456 DDJ786456:DDP786456 DNF786456:DNL786456 DXB786456:DXH786456 EGX786456:EHD786456 EQT786456:EQZ786456 FAP786456:FAV786456 FKL786456:FKR786456 FUH786456:FUN786456 GED786456:GEJ786456 GNZ786456:GOF786456 GXV786456:GYB786456 HHR786456:HHX786456 HRN786456:HRT786456 IBJ786456:IBP786456 ILF786456:ILL786456 IVB786456:IVH786456 JEX786456:JFD786456 JOT786456:JOZ786456 JYP786456:JYV786456 KIL786456:KIR786456 KSH786456:KSN786456 LCD786456:LCJ786456 LLZ786456:LMF786456 LVV786456:LWB786456 MFR786456:MFX786456 MPN786456:MPT786456 MZJ786456:MZP786456 NJF786456:NJL786456 NTB786456:NTH786456 OCX786456:ODD786456 OMT786456:OMZ786456 OWP786456:OWV786456 PGL786456:PGR786456 PQH786456:PQN786456 QAD786456:QAJ786456 QJZ786456:QKF786456 QTV786456:QUB786456 RDR786456:RDX786456 RNN786456:RNT786456 RXJ786456:RXP786456 SHF786456:SHL786456 SRB786456:SRH786456 TAX786456:TBD786456 TKT786456:TKZ786456 TUP786456:TUV786456 UEL786456:UER786456 UOH786456:UON786456 UYD786456:UYJ786456 VHZ786456:VIF786456 VRV786456:VSB786456 WBR786456:WBX786456 WLN786456:WLT786456 WVJ786456:WVP786456 B851992:H851992 IX851992:JD851992 ST851992:SZ851992 ACP851992:ACV851992 AML851992:AMR851992 AWH851992:AWN851992 BGD851992:BGJ851992 BPZ851992:BQF851992 BZV851992:CAB851992 CJR851992:CJX851992 CTN851992:CTT851992 DDJ851992:DDP851992 DNF851992:DNL851992 DXB851992:DXH851992 EGX851992:EHD851992 EQT851992:EQZ851992 FAP851992:FAV851992 FKL851992:FKR851992 FUH851992:FUN851992 GED851992:GEJ851992 GNZ851992:GOF851992 GXV851992:GYB851992 HHR851992:HHX851992 HRN851992:HRT851992 IBJ851992:IBP851992 ILF851992:ILL851992 IVB851992:IVH851992 JEX851992:JFD851992 JOT851992:JOZ851992 JYP851992:JYV851992 KIL851992:KIR851992 KSH851992:KSN851992 LCD851992:LCJ851992 LLZ851992:LMF851992 LVV851992:LWB851992 MFR851992:MFX851992 MPN851992:MPT851992 MZJ851992:MZP851992 NJF851992:NJL851992 NTB851992:NTH851992 OCX851992:ODD851992 OMT851992:OMZ851992 OWP851992:OWV851992 PGL851992:PGR851992 PQH851992:PQN851992 QAD851992:QAJ851992 QJZ851992:QKF851992 QTV851992:QUB851992 RDR851992:RDX851992 RNN851992:RNT851992 RXJ851992:RXP851992 SHF851992:SHL851992 SRB851992:SRH851992 TAX851992:TBD851992 TKT851992:TKZ851992 TUP851992:TUV851992 UEL851992:UER851992 UOH851992:UON851992 UYD851992:UYJ851992 VHZ851992:VIF851992 VRV851992:VSB851992 WBR851992:WBX851992 WLN851992:WLT851992 WVJ851992:WVP851992 B917528:H917528 IX917528:JD917528 ST917528:SZ917528 ACP917528:ACV917528 AML917528:AMR917528 AWH917528:AWN917528 BGD917528:BGJ917528 BPZ917528:BQF917528 BZV917528:CAB917528 CJR917528:CJX917528 CTN917528:CTT917528 DDJ917528:DDP917528 DNF917528:DNL917528 DXB917528:DXH917528 EGX917528:EHD917528 EQT917528:EQZ917528 FAP917528:FAV917528 FKL917528:FKR917528 FUH917528:FUN917528 GED917528:GEJ917528 GNZ917528:GOF917528 GXV917528:GYB917528 HHR917528:HHX917528 HRN917528:HRT917528 IBJ917528:IBP917528 ILF917528:ILL917528 IVB917528:IVH917528 JEX917528:JFD917528 JOT917528:JOZ917528 JYP917528:JYV917528 KIL917528:KIR917528 KSH917528:KSN917528 LCD917528:LCJ917528 LLZ917528:LMF917528 LVV917528:LWB917528 MFR917528:MFX917528 MPN917528:MPT917528 MZJ917528:MZP917528 NJF917528:NJL917528 NTB917528:NTH917528 OCX917528:ODD917528 OMT917528:OMZ917528 OWP917528:OWV917528 PGL917528:PGR917528 PQH917528:PQN917528 QAD917528:QAJ917528 QJZ917528:QKF917528 QTV917528:QUB917528 RDR917528:RDX917528 RNN917528:RNT917528 RXJ917528:RXP917528 SHF917528:SHL917528 SRB917528:SRH917528 TAX917528:TBD917528 TKT917528:TKZ917528 TUP917528:TUV917528 UEL917528:UER917528 UOH917528:UON917528 UYD917528:UYJ917528 VHZ917528:VIF917528 VRV917528:VSB917528 WBR917528:WBX917528 WLN917528:WLT917528 WVJ917528:WVP917528 B983064:H983064 IX983064:JD983064 ST983064:SZ983064 ACP983064:ACV983064 AML983064:AMR983064 AWH983064:AWN983064 BGD983064:BGJ983064 BPZ983064:BQF983064 BZV983064:CAB983064 CJR983064:CJX983064 CTN983064:CTT983064 DDJ983064:DDP983064 DNF983064:DNL983064 DXB983064:DXH983064 EGX983064:EHD983064 EQT983064:EQZ983064 FAP983064:FAV983064 FKL983064:FKR983064 FUH983064:FUN983064 GED983064:GEJ983064 GNZ983064:GOF983064 GXV983064:GYB983064 HHR983064:HHX983064 HRN983064:HRT983064 IBJ983064:IBP983064 ILF983064:ILL983064 IVB983064:IVH983064 JEX983064:JFD983064 JOT983064:JOZ983064 JYP983064:JYV983064 KIL983064:KIR983064 KSH983064:KSN983064 LCD983064:LCJ983064 LLZ983064:LMF983064 LVV983064:LWB983064 MFR983064:MFX983064 MPN983064:MPT983064 MZJ983064:MZP983064 NJF983064:NJL983064 NTB983064:NTH983064 OCX983064:ODD983064 OMT983064:OMZ983064 OWP983064:OWV983064 PGL983064:PGR983064 PQH983064:PQN983064 QAD983064:QAJ983064 QJZ983064:QKF983064 QTV983064:QUB983064 RDR983064:RDX983064 RNN983064:RNT983064 RXJ983064:RXP983064 SHF983064:SHL983064 SRB983064:SRH983064 TAX983064:TBD983064 TKT983064:TKZ983064 TUP983064:TUV983064 UEL983064:UER983064 UOH983064:UON983064 UYD983064:UYJ983064 VHZ983064:VIF983064 VRV983064:VSB983064 WBR983064:WBX983064 WLN983064:WLT983064 WVJ983064:WVP983064" xr:uid="{A8936761-7015-4B4A-A04F-DCB97F233904}"/>
    <dataValidation imeMode="hiragana" allowBlank="1" showInputMessage="1" showErrorMessage="1" promptTitle="出展企業名" prompt="出展企業の正式名称を記載してください。独特の読み方や読みづらい名称は、ふりがなを振りましょう。" sqref="WVL983040:WVP983040 IZ5:JD5 SV5:SZ5 ACR5:ACV5 AMN5:AMR5 AWJ5:AWN5 BGF5:BGJ5 BQB5:BQF5 BZX5:CAB5 CJT5:CJX5 CTP5:CTT5 DDL5:DDP5 DNH5:DNL5 DXD5:DXH5 EGZ5:EHD5 EQV5:EQZ5 FAR5:FAV5 FKN5:FKR5 FUJ5:FUN5 GEF5:GEJ5 GOB5:GOF5 GXX5:GYB5 HHT5:HHX5 HRP5:HRT5 IBL5:IBP5 ILH5:ILL5 IVD5:IVH5 JEZ5:JFD5 JOV5:JOZ5 JYR5:JYV5 KIN5:KIR5 KSJ5:KSN5 LCF5:LCJ5 LMB5:LMF5 LVX5:LWB5 MFT5:MFX5 MPP5:MPT5 MZL5:MZP5 NJH5:NJL5 NTD5:NTH5 OCZ5:ODD5 OMV5:OMZ5 OWR5:OWV5 PGN5:PGR5 PQJ5:PQN5 QAF5:QAJ5 QKB5:QKF5 QTX5:QUB5 RDT5:RDX5 RNP5:RNT5 RXL5:RXP5 SHH5:SHL5 SRD5:SRH5 TAZ5:TBD5 TKV5:TKZ5 TUR5:TUV5 UEN5:UER5 UOJ5:UON5 UYF5:UYJ5 VIB5:VIF5 VRX5:VSB5 WBT5:WBX5 WLP5:WLT5 WVL5:WVP5 D65536:H65536 IZ65536:JD65536 SV65536:SZ65536 ACR65536:ACV65536 AMN65536:AMR65536 AWJ65536:AWN65536 BGF65536:BGJ65536 BQB65536:BQF65536 BZX65536:CAB65536 CJT65536:CJX65536 CTP65536:CTT65536 DDL65536:DDP65536 DNH65536:DNL65536 DXD65536:DXH65536 EGZ65536:EHD65536 EQV65536:EQZ65536 FAR65536:FAV65536 FKN65536:FKR65536 FUJ65536:FUN65536 GEF65536:GEJ65536 GOB65536:GOF65536 GXX65536:GYB65536 HHT65536:HHX65536 HRP65536:HRT65536 IBL65536:IBP65536 ILH65536:ILL65536 IVD65536:IVH65536 JEZ65536:JFD65536 JOV65536:JOZ65536 JYR65536:JYV65536 KIN65536:KIR65536 KSJ65536:KSN65536 LCF65536:LCJ65536 LMB65536:LMF65536 LVX65536:LWB65536 MFT65536:MFX65536 MPP65536:MPT65536 MZL65536:MZP65536 NJH65536:NJL65536 NTD65536:NTH65536 OCZ65536:ODD65536 OMV65536:OMZ65536 OWR65536:OWV65536 PGN65536:PGR65536 PQJ65536:PQN65536 QAF65536:QAJ65536 QKB65536:QKF65536 QTX65536:QUB65536 RDT65536:RDX65536 RNP65536:RNT65536 RXL65536:RXP65536 SHH65536:SHL65536 SRD65536:SRH65536 TAZ65536:TBD65536 TKV65536:TKZ65536 TUR65536:TUV65536 UEN65536:UER65536 UOJ65536:UON65536 UYF65536:UYJ65536 VIB65536:VIF65536 VRX65536:VSB65536 WBT65536:WBX65536 WLP65536:WLT65536 WVL65536:WVP65536 D131072:H131072 IZ131072:JD131072 SV131072:SZ131072 ACR131072:ACV131072 AMN131072:AMR131072 AWJ131072:AWN131072 BGF131072:BGJ131072 BQB131072:BQF131072 BZX131072:CAB131072 CJT131072:CJX131072 CTP131072:CTT131072 DDL131072:DDP131072 DNH131072:DNL131072 DXD131072:DXH131072 EGZ131072:EHD131072 EQV131072:EQZ131072 FAR131072:FAV131072 FKN131072:FKR131072 FUJ131072:FUN131072 GEF131072:GEJ131072 GOB131072:GOF131072 GXX131072:GYB131072 HHT131072:HHX131072 HRP131072:HRT131072 IBL131072:IBP131072 ILH131072:ILL131072 IVD131072:IVH131072 JEZ131072:JFD131072 JOV131072:JOZ131072 JYR131072:JYV131072 KIN131072:KIR131072 KSJ131072:KSN131072 LCF131072:LCJ131072 LMB131072:LMF131072 LVX131072:LWB131072 MFT131072:MFX131072 MPP131072:MPT131072 MZL131072:MZP131072 NJH131072:NJL131072 NTD131072:NTH131072 OCZ131072:ODD131072 OMV131072:OMZ131072 OWR131072:OWV131072 PGN131072:PGR131072 PQJ131072:PQN131072 QAF131072:QAJ131072 QKB131072:QKF131072 QTX131072:QUB131072 RDT131072:RDX131072 RNP131072:RNT131072 RXL131072:RXP131072 SHH131072:SHL131072 SRD131072:SRH131072 TAZ131072:TBD131072 TKV131072:TKZ131072 TUR131072:TUV131072 UEN131072:UER131072 UOJ131072:UON131072 UYF131072:UYJ131072 VIB131072:VIF131072 VRX131072:VSB131072 WBT131072:WBX131072 WLP131072:WLT131072 WVL131072:WVP131072 D196608:H196608 IZ196608:JD196608 SV196608:SZ196608 ACR196608:ACV196608 AMN196608:AMR196608 AWJ196608:AWN196608 BGF196608:BGJ196608 BQB196608:BQF196608 BZX196608:CAB196608 CJT196608:CJX196608 CTP196608:CTT196608 DDL196608:DDP196608 DNH196608:DNL196608 DXD196608:DXH196608 EGZ196608:EHD196608 EQV196608:EQZ196608 FAR196608:FAV196608 FKN196608:FKR196608 FUJ196608:FUN196608 GEF196608:GEJ196608 GOB196608:GOF196608 GXX196608:GYB196608 HHT196608:HHX196608 HRP196608:HRT196608 IBL196608:IBP196608 ILH196608:ILL196608 IVD196608:IVH196608 JEZ196608:JFD196608 JOV196608:JOZ196608 JYR196608:JYV196608 KIN196608:KIR196608 KSJ196608:KSN196608 LCF196608:LCJ196608 LMB196608:LMF196608 LVX196608:LWB196608 MFT196608:MFX196608 MPP196608:MPT196608 MZL196608:MZP196608 NJH196608:NJL196608 NTD196608:NTH196608 OCZ196608:ODD196608 OMV196608:OMZ196608 OWR196608:OWV196608 PGN196608:PGR196608 PQJ196608:PQN196608 QAF196608:QAJ196608 QKB196608:QKF196608 QTX196608:QUB196608 RDT196608:RDX196608 RNP196608:RNT196608 RXL196608:RXP196608 SHH196608:SHL196608 SRD196608:SRH196608 TAZ196608:TBD196608 TKV196608:TKZ196608 TUR196608:TUV196608 UEN196608:UER196608 UOJ196608:UON196608 UYF196608:UYJ196608 VIB196608:VIF196608 VRX196608:VSB196608 WBT196608:WBX196608 WLP196608:WLT196608 WVL196608:WVP196608 D262144:H262144 IZ262144:JD262144 SV262144:SZ262144 ACR262144:ACV262144 AMN262144:AMR262144 AWJ262144:AWN262144 BGF262144:BGJ262144 BQB262144:BQF262144 BZX262144:CAB262144 CJT262144:CJX262144 CTP262144:CTT262144 DDL262144:DDP262144 DNH262144:DNL262144 DXD262144:DXH262144 EGZ262144:EHD262144 EQV262144:EQZ262144 FAR262144:FAV262144 FKN262144:FKR262144 FUJ262144:FUN262144 GEF262144:GEJ262144 GOB262144:GOF262144 GXX262144:GYB262144 HHT262144:HHX262144 HRP262144:HRT262144 IBL262144:IBP262144 ILH262144:ILL262144 IVD262144:IVH262144 JEZ262144:JFD262144 JOV262144:JOZ262144 JYR262144:JYV262144 KIN262144:KIR262144 KSJ262144:KSN262144 LCF262144:LCJ262144 LMB262144:LMF262144 LVX262144:LWB262144 MFT262144:MFX262144 MPP262144:MPT262144 MZL262144:MZP262144 NJH262144:NJL262144 NTD262144:NTH262144 OCZ262144:ODD262144 OMV262144:OMZ262144 OWR262144:OWV262144 PGN262144:PGR262144 PQJ262144:PQN262144 QAF262144:QAJ262144 QKB262144:QKF262144 QTX262144:QUB262144 RDT262144:RDX262144 RNP262144:RNT262144 RXL262144:RXP262144 SHH262144:SHL262144 SRD262144:SRH262144 TAZ262144:TBD262144 TKV262144:TKZ262144 TUR262144:TUV262144 UEN262144:UER262144 UOJ262144:UON262144 UYF262144:UYJ262144 VIB262144:VIF262144 VRX262144:VSB262144 WBT262144:WBX262144 WLP262144:WLT262144 WVL262144:WVP262144 D327680:H327680 IZ327680:JD327680 SV327680:SZ327680 ACR327680:ACV327680 AMN327680:AMR327680 AWJ327680:AWN327680 BGF327680:BGJ327680 BQB327680:BQF327680 BZX327680:CAB327680 CJT327680:CJX327680 CTP327680:CTT327680 DDL327680:DDP327680 DNH327680:DNL327680 DXD327680:DXH327680 EGZ327680:EHD327680 EQV327680:EQZ327680 FAR327680:FAV327680 FKN327680:FKR327680 FUJ327680:FUN327680 GEF327680:GEJ327680 GOB327680:GOF327680 GXX327680:GYB327680 HHT327680:HHX327680 HRP327680:HRT327680 IBL327680:IBP327680 ILH327680:ILL327680 IVD327680:IVH327680 JEZ327680:JFD327680 JOV327680:JOZ327680 JYR327680:JYV327680 KIN327680:KIR327680 KSJ327680:KSN327680 LCF327680:LCJ327680 LMB327680:LMF327680 LVX327680:LWB327680 MFT327680:MFX327680 MPP327680:MPT327680 MZL327680:MZP327680 NJH327680:NJL327680 NTD327680:NTH327680 OCZ327680:ODD327680 OMV327680:OMZ327680 OWR327680:OWV327680 PGN327680:PGR327680 PQJ327680:PQN327680 QAF327680:QAJ327680 QKB327680:QKF327680 QTX327680:QUB327680 RDT327680:RDX327680 RNP327680:RNT327680 RXL327680:RXP327680 SHH327680:SHL327680 SRD327680:SRH327680 TAZ327680:TBD327680 TKV327680:TKZ327680 TUR327680:TUV327680 UEN327680:UER327680 UOJ327680:UON327680 UYF327680:UYJ327680 VIB327680:VIF327680 VRX327680:VSB327680 WBT327680:WBX327680 WLP327680:WLT327680 WVL327680:WVP327680 D393216:H393216 IZ393216:JD393216 SV393216:SZ393216 ACR393216:ACV393216 AMN393216:AMR393216 AWJ393216:AWN393216 BGF393216:BGJ393216 BQB393216:BQF393216 BZX393216:CAB393216 CJT393216:CJX393216 CTP393216:CTT393216 DDL393216:DDP393216 DNH393216:DNL393216 DXD393216:DXH393216 EGZ393216:EHD393216 EQV393216:EQZ393216 FAR393216:FAV393216 FKN393216:FKR393216 FUJ393216:FUN393216 GEF393216:GEJ393216 GOB393216:GOF393216 GXX393216:GYB393216 HHT393216:HHX393216 HRP393216:HRT393216 IBL393216:IBP393216 ILH393216:ILL393216 IVD393216:IVH393216 JEZ393216:JFD393216 JOV393216:JOZ393216 JYR393216:JYV393216 KIN393216:KIR393216 KSJ393216:KSN393216 LCF393216:LCJ393216 LMB393216:LMF393216 LVX393216:LWB393216 MFT393216:MFX393216 MPP393216:MPT393216 MZL393216:MZP393216 NJH393216:NJL393216 NTD393216:NTH393216 OCZ393216:ODD393216 OMV393216:OMZ393216 OWR393216:OWV393216 PGN393216:PGR393216 PQJ393216:PQN393216 QAF393216:QAJ393216 QKB393216:QKF393216 QTX393216:QUB393216 RDT393216:RDX393216 RNP393216:RNT393216 RXL393216:RXP393216 SHH393216:SHL393216 SRD393216:SRH393216 TAZ393216:TBD393216 TKV393216:TKZ393216 TUR393216:TUV393216 UEN393216:UER393216 UOJ393216:UON393216 UYF393216:UYJ393216 VIB393216:VIF393216 VRX393216:VSB393216 WBT393216:WBX393216 WLP393216:WLT393216 WVL393216:WVP393216 D458752:H458752 IZ458752:JD458752 SV458752:SZ458752 ACR458752:ACV458752 AMN458752:AMR458752 AWJ458752:AWN458752 BGF458752:BGJ458752 BQB458752:BQF458752 BZX458752:CAB458752 CJT458752:CJX458752 CTP458752:CTT458752 DDL458752:DDP458752 DNH458752:DNL458752 DXD458752:DXH458752 EGZ458752:EHD458752 EQV458752:EQZ458752 FAR458752:FAV458752 FKN458752:FKR458752 FUJ458752:FUN458752 GEF458752:GEJ458752 GOB458752:GOF458752 GXX458752:GYB458752 HHT458752:HHX458752 HRP458752:HRT458752 IBL458752:IBP458752 ILH458752:ILL458752 IVD458752:IVH458752 JEZ458752:JFD458752 JOV458752:JOZ458752 JYR458752:JYV458752 KIN458752:KIR458752 KSJ458752:KSN458752 LCF458752:LCJ458752 LMB458752:LMF458752 LVX458752:LWB458752 MFT458752:MFX458752 MPP458752:MPT458752 MZL458752:MZP458752 NJH458752:NJL458752 NTD458752:NTH458752 OCZ458752:ODD458752 OMV458752:OMZ458752 OWR458752:OWV458752 PGN458752:PGR458752 PQJ458752:PQN458752 QAF458752:QAJ458752 QKB458752:QKF458752 QTX458752:QUB458752 RDT458752:RDX458752 RNP458752:RNT458752 RXL458752:RXP458752 SHH458752:SHL458752 SRD458752:SRH458752 TAZ458752:TBD458752 TKV458752:TKZ458752 TUR458752:TUV458752 UEN458752:UER458752 UOJ458752:UON458752 UYF458752:UYJ458752 VIB458752:VIF458752 VRX458752:VSB458752 WBT458752:WBX458752 WLP458752:WLT458752 WVL458752:WVP458752 D524288:H524288 IZ524288:JD524288 SV524288:SZ524288 ACR524288:ACV524288 AMN524288:AMR524288 AWJ524288:AWN524288 BGF524288:BGJ524288 BQB524288:BQF524288 BZX524288:CAB524288 CJT524288:CJX524288 CTP524288:CTT524288 DDL524288:DDP524288 DNH524288:DNL524288 DXD524288:DXH524288 EGZ524288:EHD524288 EQV524288:EQZ524288 FAR524288:FAV524288 FKN524288:FKR524288 FUJ524288:FUN524288 GEF524288:GEJ524288 GOB524288:GOF524288 GXX524288:GYB524288 HHT524288:HHX524288 HRP524288:HRT524288 IBL524288:IBP524288 ILH524288:ILL524288 IVD524288:IVH524288 JEZ524288:JFD524288 JOV524288:JOZ524288 JYR524288:JYV524288 KIN524288:KIR524288 KSJ524288:KSN524288 LCF524288:LCJ524288 LMB524288:LMF524288 LVX524288:LWB524288 MFT524288:MFX524288 MPP524288:MPT524288 MZL524288:MZP524288 NJH524288:NJL524288 NTD524288:NTH524288 OCZ524288:ODD524288 OMV524288:OMZ524288 OWR524288:OWV524288 PGN524288:PGR524288 PQJ524288:PQN524288 QAF524288:QAJ524288 QKB524288:QKF524288 QTX524288:QUB524288 RDT524288:RDX524288 RNP524288:RNT524288 RXL524288:RXP524288 SHH524288:SHL524288 SRD524288:SRH524288 TAZ524288:TBD524288 TKV524288:TKZ524288 TUR524288:TUV524288 UEN524288:UER524288 UOJ524288:UON524288 UYF524288:UYJ524288 VIB524288:VIF524288 VRX524288:VSB524288 WBT524288:WBX524288 WLP524288:WLT524288 WVL524288:WVP524288 D589824:H589824 IZ589824:JD589824 SV589824:SZ589824 ACR589824:ACV589824 AMN589824:AMR589824 AWJ589824:AWN589824 BGF589824:BGJ589824 BQB589824:BQF589824 BZX589824:CAB589824 CJT589824:CJX589824 CTP589824:CTT589824 DDL589824:DDP589824 DNH589824:DNL589824 DXD589824:DXH589824 EGZ589824:EHD589824 EQV589824:EQZ589824 FAR589824:FAV589824 FKN589824:FKR589824 FUJ589824:FUN589824 GEF589824:GEJ589824 GOB589824:GOF589824 GXX589824:GYB589824 HHT589824:HHX589824 HRP589824:HRT589824 IBL589824:IBP589824 ILH589824:ILL589824 IVD589824:IVH589824 JEZ589824:JFD589824 JOV589824:JOZ589824 JYR589824:JYV589824 KIN589824:KIR589824 KSJ589824:KSN589824 LCF589824:LCJ589824 LMB589824:LMF589824 LVX589824:LWB589824 MFT589824:MFX589824 MPP589824:MPT589824 MZL589824:MZP589824 NJH589824:NJL589824 NTD589824:NTH589824 OCZ589824:ODD589824 OMV589824:OMZ589824 OWR589824:OWV589824 PGN589824:PGR589824 PQJ589824:PQN589824 QAF589824:QAJ589824 QKB589824:QKF589824 QTX589824:QUB589824 RDT589824:RDX589824 RNP589824:RNT589824 RXL589824:RXP589824 SHH589824:SHL589824 SRD589824:SRH589824 TAZ589824:TBD589824 TKV589824:TKZ589824 TUR589824:TUV589824 UEN589824:UER589824 UOJ589824:UON589824 UYF589824:UYJ589824 VIB589824:VIF589824 VRX589824:VSB589824 WBT589824:WBX589824 WLP589824:WLT589824 WVL589824:WVP589824 D655360:H655360 IZ655360:JD655360 SV655360:SZ655360 ACR655360:ACV655360 AMN655360:AMR655360 AWJ655360:AWN655360 BGF655360:BGJ655360 BQB655360:BQF655360 BZX655360:CAB655360 CJT655360:CJX655360 CTP655360:CTT655360 DDL655360:DDP655360 DNH655360:DNL655360 DXD655360:DXH655360 EGZ655360:EHD655360 EQV655360:EQZ655360 FAR655360:FAV655360 FKN655360:FKR655360 FUJ655360:FUN655360 GEF655360:GEJ655360 GOB655360:GOF655360 GXX655360:GYB655360 HHT655360:HHX655360 HRP655360:HRT655360 IBL655360:IBP655360 ILH655360:ILL655360 IVD655360:IVH655360 JEZ655360:JFD655360 JOV655360:JOZ655360 JYR655360:JYV655360 KIN655360:KIR655360 KSJ655360:KSN655360 LCF655360:LCJ655360 LMB655360:LMF655360 LVX655360:LWB655360 MFT655360:MFX655360 MPP655360:MPT655360 MZL655360:MZP655360 NJH655360:NJL655360 NTD655360:NTH655360 OCZ655360:ODD655360 OMV655360:OMZ655360 OWR655360:OWV655360 PGN655360:PGR655360 PQJ655360:PQN655360 QAF655360:QAJ655360 QKB655360:QKF655360 QTX655360:QUB655360 RDT655360:RDX655360 RNP655360:RNT655360 RXL655360:RXP655360 SHH655360:SHL655360 SRD655360:SRH655360 TAZ655360:TBD655360 TKV655360:TKZ655360 TUR655360:TUV655360 UEN655360:UER655360 UOJ655360:UON655360 UYF655360:UYJ655360 VIB655360:VIF655360 VRX655360:VSB655360 WBT655360:WBX655360 WLP655360:WLT655360 WVL655360:WVP655360 D720896:H720896 IZ720896:JD720896 SV720896:SZ720896 ACR720896:ACV720896 AMN720896:AMR720896 AWJ720896:AWN720896 BGF720896:BGJ720896 BQB720896:BQF720896 BZX720896:CAB720896 CJT720896:CJX720896 CTP720896:CTT720896 DDL720896:DDP720896 DNH720896:DNL720896 DXD720896:DXH720896 EGZ720896:EHD720896 EQV720896:EQZ720896 FAR720896:FAV720896 FKN720896:FKR720896 FUJ720896:FUN720896 GEF720896:GEJ720896 GOB720896:GOF720896 GXX720896:GYB720896 HHT720896:HHX720896 HRP720896:HRT720896 IBL720896:IBP720896 ILH720896:ILL720896 IVD720896:IVH720896 JEZ720896:JFD720896 JOV720896:JOZ720896 JYR720896:JYV720896 KIN720896:KIR720896 KSJ720896:KSN720896 LCF720896:LCJ720896 LMB720896:LMF720896 LVX720896:LWB720896 MFT720896:MFX720896 MPP720896:MPT720896 MZL720896:MZP720896 NJH720896:NJL720896 NTD720896:NTH720896 OCZ720896:ODD720896 OMV720896:OMZ720896 OWR720896:OWV720896 PGN720896:PGR720896 PQJ720896:PQN720896 QAF720896:QAJ720896 QKB720896:QKF720896 QTX720896:QUB720896 RDT720896:RDX720896 RNP720896:RNT720896 RXL720896:RXP720896 SHH720896:SHL720896 SRD720896:SRH720896 TAZ720896:TBD720896 TKV720896:TKZ720896 TUR720896:TUV720896 UEN720896:UER720896 UOJ720896:UON720896 UYF720896:UYJ720896 VIB720896:VIF720896 VRX720896:VSB720896 WBT720896:WBX720896 WLP720896:WLT720896 WVL720896:WVP720896 D786432:H786432 IZ786432:JD786432 SV786432:SZ786432 ACR786432:ACV786432 AMN786432:AMR786432 AWJ786432:AWN786432 BGF786432:BGJ786432 BQB786432:BQF786432 BZX786432:CAB786432 CJT786432:CJX786432 CTP786432:CTT786432 DDL786432:DDP786432 DNH786432:DNL786432 DXD786432:DXH786432 EGZ786432:EHD786432 EQV786432:EQZ786432 FAR786432:FAV786432 FKN786432:FKR786432 FUJ786432:FUN786432 GEF786432:GEJ786432 GOB786432:GOF786432 GXX786432:GYB786432 HHT786432:HHX786432 HRP786432:HRT786432 IBL786432:IBP786432 ILH786432:ILL786432 IVD786432:IVH786432 JEZ786432:JFD786432 JOV786432:JOZ786432 JYR786432:JYV786432 KIN786432:KIR786432 KSJ786432:KSN786432 LCF786432:LCJ786432 LMB786432:LMF786432 LVX786432:LWB786432 MFT786432:MFX786432 MPP786432:MPT786432 MZL786432:MZP786432 NJH786432:NJL786432 NTD786432:NTH786432 OCZ786432:ODD786432 OMV786432:OMZ786432 OWR786432:OWV786432 PGN786432:PGR786432 PQJ786432:PQN786432 QAF786432:QAJ786432 QKB786432:QKF786432 QTX786432:QUB786432 RDT786432:RDX786432 RNP786432:RNT786432 RXL786432:RXP786432 SHH786432:SHL786432 SRD786432:SRH786432 TAZ786432:TBD786432 TKV786432:TKZ786432 TUR786432:TUV786432 UEN786432:UER786432 UOJ786432:UON786432 UYF786432:UYJ786432 VIB786432:VIF786432 VRX786432:VSB786432 WBT786432:WBX786432 WLP786432:WLT786432 WVL786432:WVP786432 D851968:H851968 IZ851968:JD851968 SV851968:SZ851968 ACR851968:ACV851968 AMN851968:AMR851968 AWJ851968:AWN851968 BGF851968:BGJ851968 BQB851968:BQF851968 BZX851968:CAB851968 CJT851968:CJX851968 CTP851968:CTT851968 DDL851968:DDP851968 DNH851968:DNL851968 DXD851968:DXH851968 EGZ851968:EHD851968 EQV851968:EQZ851968 FAR851968:FAV851968 FKN851968:FKR851968 FUJ851968:FUN851968 GEF851968:GEJ851968 GOB851968:GOF851968 GXX851968:GYB851968 HHT851968:HHX851968 HRP851968:HRT851968 IBL851968:IBP851968 ILH851968:ILL851968 IVD851968:IVH851968 JEZ851968:JFD851968 JOV851968:JOZ851968 JYR851968:JYV851968 KIN851968:KIR851968 KSJ851968:KSN851968 LCF851968:LCJ851968 LMB851968:LMF851968 LVX851968:LWB851968 MFT851968:MFX851968 MPP851968:MPT851968 MZL851968:MZP851968 NJH851968:NJL851968 NTD851968:NTH851968 OCZ851968:ODD851968 OMV851968:OMZ851968 OWR851968:OWV851968 PGN851968:PGR851968 PQJ851968:PQN851968 QAF851968:QAJ851968 QKB851968:QKF851968 QTX851968:QUB851968 RDT851968:RDX851968 RNP851968:RNT851968 RXL851968:RXP851968 SHH851968:SHL851968 SRD851968:SRH851968 TAZ851968:TBD851968 TKV851968:TKZ851968 TUR851968:TUV851968 UEN851968:UER851968 UOJ851968:UON851968 UYF851968:UYJ851968 VIB851968:VIF851968 VRX851968:VSB851968 WBT851968:WBX851968 WLP851968:WLT851968 WVL851968:WVP851968 D917504:H917504 IZ917504:JD917504 SV917504:SZ917504 ACR917504:ACV917504 AMN917504:AMR917504 AWJ917504:AWN917504 BGF917504:BGJ917504 BQB917504:BQF917504 BZX917504:CAB917504 CJT917504:CJX917504 CTP917504:CTT917504 DDL917504:DDP917504 DNH917504:DNL917504 DXD917504:DXH917504 EGZ917504:EHD917504 EQV917504:EQZ917504 FAR917504:FAV917504 FKN917504:FKR917504 FUJ917504:FUN917504 GEF917504:GEJ917504 GOB917504:GOF917504 GXX917504:GYB917504 HHT917504:HHX917504 HRP917504:HRT917504 IBL917504:IBP917504 ILH917504:ILL917504 IVD917504:IVH917504 JEZ917504:JFD917504 JOV917504:JOZ917504 JYR917504:JYV917504 KIN917504:KIR917504 KSJ917504:KSN917504 LCF917504:LCJ917504 LMB917504:LMF917504 LVX917504:LWB917504 MFT917504:MFX917504 MPP917504:MPT917504 MZL917504:MZP917504 NJH917504:NJL917504 NTD917504:NTH917504 OCZ917504:ODD917504 OMV917504:OMZ917504 OWR917504:OWV917504 PGN917504:PGR917504 PQJ917504:PQN917504 QAF917504:QAJ917504 QKB917504:QKF917504 QTX917504:QUB917504 RDT917504:RDX917504 RNP917504:RNT917504 RXL917504:RXP917504 SHH917504:SHL917504 SRD917504:SRH917504 TAZ917504:TBD917504 TKV917504:TKZ917504 TUR917504:TUV917504 UEN917504:UER917504 UOJ917504:UON917504 UYF917504:UYJ917504 VIB917504:VIF917504 VRX917504:VSB917504 WBT917504:WBX917504 WLP917504:WLT917504 WVL917504:WVP917504 D983040:H983040 IZ983040:JD983040 SV983040:SZ983040 ACR983040:ACV983040 AMN983040:AMR983040 AWJ983040:AWN983040 BGF983040:BGJ983040 BQB983040:BQF983040 BZX983040:CAB983040 CJT983040:CJX983040 CTP983040:CTT983040 DDL983040:DDP983040 DNH983040:DNL983040 DXD983040:DXH983040 EGZ983040:EHD983040 EQV983040:EQZ983040 FAR983040:FAV983040 FKN983040:FKR983040 FUJ983040:FUN983040 GEF983040:GEJ983040 GOB983040:GOF983040 GXX983040:GYB983040 HHT983040:HHX983040 HRP983040:HRT983040 IBL983040:IBP983040 ILH983040:ILL983040 IVD983040:IVH983040 JEZ983040:JFD983040 JOV983040:JOZ983040 JYR983040:JYV983040 KIN983040:KIR983040 KSJ983040:KSN983040 LCF983040:LCJ983040 LMB983040:LMF983040 LVX983040:LWB983040 MFT983040:MFX983040 MPP983040:MPT983040 MZL983040:MZP983040 NJH983040:NJL983040 NTD983040:NTH983040 OCZ983040:ODD983040 OMV983040:OMZ983040 OWR983040:OWV983040 PGN983040:PGR983040 PQJ983040:PQN983040 QAF983040:QAJ983040 QKB983040:QKF983040 QTX983040:QUB983040 RDT983040:RDX983040 RNP983040:RNT983040 RXL983040:RXP983040 SHH983040:SHL983040 SRD983040:SRH983040 TAZ983040:TBD983040 TKV983040:TKZ983040 TUR983040:TUV983040 UEN983040:UER983040 UOJ983040:UON983040 UYF983040:UYJ983040 VIB983040:VIF983040 VRX983040:VSB983040 WBT983040:WBX983040 WLP983040:WLT983040" xr:uid="{924EB2E9-A210-453A-9A7B-C3A63CF8427C}"/>
    <dataValidation allowBlank="1" showInputMessage="1" showErrorMessage="1" promptTitle="年間売上高" prompt="○○年度などを併記すると良いでしょう。見やすいように記載してください。（例　平成○○年度　○○○百万円）" sqref="WVL983041:WVM983041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D65537:E65537 IZ65537:JA65537 SV65537:SW65537 ACR65537:ACS65537 AMN65537:AMO65537 AWJ65537:AWK65537 BGF65537:BGG65537 BQB65537:BQC65537 BZX65537:BZY65537 CJT65537:CJU65537 CTP65537:CTQ65537 DDL65537:DDM65537 DNH65537:DNI65537 DXD65537:DXE65537 EGZ65537:EHA65537 EQV65537:EQW65537 FAR65537:FAS65537 FKN65537:FKO65537 FUJ65537:FUK65537 GEF65537:GEG65537 GOB65537:GOC65537 GXX65537:GXY65537 HHT65537:HHU65537 HRP65537:HRQ65537 IBL65537:IBM65537 ILH65537:ILI65537 IVD65537:IVE65537 JEZ65537:JFA65537 JOV65537:JOW65537 JYR65537:JYS65537 KIN65537:KIO65537 KSJ65537:KSK65537 LCF65537:LCG65537 LMB65537:LMC65537 LVX65537:LVY65537 MFT65537:MFU65537 MPP65537:MPQ65537 MZL65537:MZM65537 NJH65537:NJI65537 NTD65537:NTE65537 OCZ65537:ODA65537 OMV65537:OMW65537 OWR65537:OWS65537 PGN65537:PGO65537 PQJ65537:PQK65537 QAF65537:QAG65537 QKB65537:QKC65537 QTX65537:QTY65537 RDT65537:RDU65537 RNP65537:RNQ65537 RXL65537:RXM65537 SHH65537:SHI65537 SRD65537:SRE65537 TAZ65537:TBA65537 TKV65537:TKW65537 TUR65537:TUS65537 UEN65537:UEO65537 UOJ65537:UOK65537 UYF65537:UYG65537 VIB65537:VIC65537 VRX65537:VRY65537 WBT65537:WBU65537 WLP65537:WLQ65537 WVL65537:WVM65537 D131073:E131073 IZ131073:JA131073 SV131073:SW131073 ACR131073:ACS131073 AMN131073:AMO131073 AWJ131073:AWK131073 BGF131073:BGG131073 BQB131073:BQC131073 BZX131073:BZY131073 CJT131073:CJU131073 CTP131073:CTQ131073 DDL131073:DDM131073 DNH131073:DNI131073 DXD131073:DXE131073 EGZ131073:EHA131073 EQV131073:EQW131073 FAR131073:FAS131073 FKN131073:FKO131073 FUJ131073:FUK131073 GEF131073:GEG131073 GOB131073:GOC131073 GXX131073:GXY131073 HHT131073:HHU131073 HRP131073:HRQ131073 IBL131073:IBM131073 ILH131073:ILI131073 IVD131073:IVE131073 JEZ131073:JFA131073 JOV131073:JOW131073 JYR131073:JYS131073 KIN131073:KIO131073 KSJ131073:KSK131073 LCF131073:LCG131073 LMB131073:LMC131073 LVX131073:LVY131073 MFT131073:MFU131073 MPP131073:MPQ131073 MZL131073:MZM131073 NJH131073:NJI131073 NTD131073:NTE131073 OCZ131073:ODA131073 OMV131073:OMW131073 OWR131073:OWS131073 PGN131073:PGO131073 PQJ131073:PQK131073 QAF131073:QAG131073 QKB131073:QKC131073 QTX131073:QTY131073 RDT131073:RDU131073 RNP131073:RNQ131073 RXL131073:RXM131073 SHH131073:SHI131073 SRD131073:SRE131073 TAZ131073:TBA131073 TKV131073:TKW131073 TUR131073:TUS131073 UEN131073:UEO131073 UOJ131073:UOK131073 UYF131073:UYG131073 VIB131073:VIC131073 VRX131073:VRY131073 WBT131073:WBU131073 WLP131073:WLQ131073 WVL131073:WVM131073 D196609:E196609 IZ196609:JA196609 SV196609:SW196609 ACR196609:ACS196609 AMN196609:AMO196609 AWJ196609:AWK196609 BGF196609:BGG196609 BQB196609:BQC196609 BZX196609:BZY196609 CJT196609:CJU196609 CTP196609:CTQ196609 DDL196609:DDM196609 DNH196609:DNI196609 DXD196609:DXE196609 EGZ196609:EHA196609 EQV196609:EQW196609 FAR196609:FAS196609 FKN196609:FKO196609 FUJ196609:FUK196609 GEF196609:GEG196609 GOB196609:GOC196609 GXX196609:GXY196609 HHT196609:HHU196609 HRP196609:HRQ196609 IBL196609:IBM196609 ILH196609:ILI196609 IVD196609:IVE196609 JEZ196609:JFA196609 JOV196609:JOW196609 JYR196609:JYS196609 KIN196609:KIO196609 KSJ196609:KSK196609 LCF196609:LCG196609 LMB196609:LMC196609 LVX196609:LVY196609 MFT196609:MFU196609 MPP196609:MPQ196609 MZL196609:MZM196609 NJH196609:NJI196609 NTD196609:NTE196609 OCZ196609:ODA196609 OMV196609:OMW196609 OWR196609:OWS196609 PGN196609:PGO196609 PQJ196609:PQK196609 QAF196609:QAG196609 QKB196609:QKC196609 QTX196609:QTY196609 RDT196609:RDU196609 RNP196609:RNQ196609 RXL196609:RXM196609 SHH196609:SHI196609 SRD196609:SRE196609 TAZ196609:TBA196609 TKV196609:TKW196609 TUR196609:TUS196609 UEN196609:UEO196609 UOJ196609:UOK196609 UYF196609:UYG196609 VIB196609:VIC196609 VRX196609:VRY196609 WBT196609:WBU196609 WLP196609:WLQ196609 WVL196609:WVM196609 D262145:E262145 IZ262145:JA262145 SV262145:SW262145 ACR262145:ACS262145 AMN262145:AMO262145 AWJ262145:AWK262145 BGF262145:BGG262145 BQB262145:BQC262145 BZX262145:BZY262145 CJT262145:CJU262145 CTP262145:CTQ262145 DDL262145:DDM262145 DNH262145:DNI262145 DXD262145:DXE262145 EGZ262145:EHA262145 EQV262145:EQW262145 FAR262145:FAS262145 FKN262145:FKO262145 FUJ262145:FUK262145 GEF262145:GEG262145 GOB262145:GOC262145 GXX262145:GXY262145 HHT262145:HHU262145 HRP262145:HRQ262145 IBL262145:IBM262145 ILH262145:ILI262145 IVD262145:IVE262145 JEZ262145:JFA262145 JOV262145:JOW262145 JYR262145:JYS262145 KIN262145:KIO262145 KSJ262145:KSK262145 LCF262145:LCG262145 LMB262145:LMC262145 LVX262145:LVY262145 MFT262145:MFU262145 MPP262145:MPQ262145 MZL262145:MZM262145 NJH262145:NJI262145 NTD262145:NTE262145 OCZ262145:ODA262145 OMV262145:OMW262145 OWR262145:OWS262145 PGN262145:PGO262145 PQJ262145:PQK262145 QAF262145:QAG262145 QKB262145:QKC262145 QTX262145:QTY262145 RDT262145:RDU262145 RNP262145:RNQ262145 RXL262145:RXM262145 SHH262145:SHI262145 SRD262145:SRE262145 TAZ262145:TBA262145 TKV262145:TKW262145 TUR262145:TUS262145 UEN262145:UEO262145 UOJ262145:UOK262145 UYF262145:UYG262145 VIB262145:VIC262145 VRX262145:VRY262145 WBT262145:WBU262145 WLP262145:WLQ262145 WVL262145:WVM262145 D327681:E327681 IZ327681:JA327681 SV327681:SW327681 ACR327681:ACS327681 AMN327681:AMO327681 AWJ327681:AWK327681 BGF327681:BGG327681 BQB327681:BQC327681 BZX327681:BZY327681 CJT327681:CJU327681 CTP327681:CTQ327681 DDL327681:DDM327681 DNH327681:DNI327681 DXD327681:DXE327681 EGZ327681:EHA327681 EQV327681:EQW327681 FAR327681:FAS327681 FKN327681:FKO327681 FUJ327681:FUK327681 GEF327681:GEG327681 GOB327681:GOC327681 GXX327681:GXY327681 HHT327681:HHU327681 HRP327681:HRQ327681 IBL327681:IBM327681 ILH327681:ILI327681 IVD327681:IVE327681 JEZ327681:JFA327681 JOV327681:JOW327681 JYR327681:JYS327681 KIN327681:KIO327681 KSJ327681:KSK327681 LCF327681:LCG327681 LMB327681:LMC327681 LVX327681:LVY327681 MFT327681:MFU327681 MPP327681:MPQ327681 MZL327681:MZM327681 NJH327681:NJI327681 NTD327681:NTE327681 OCZ327681:ODA327681 OMV327681:OMW327681 OWR327681:OWS327681 PGN327681:PGO327681 PQJ327681:PQK327681 QAF327681:QAG327681 QKB327681:QKC327681 QTX327681:QTY327681 RDT327681:RDU327681 RNP327681:RNQ327681 RXL327681:RXM327681 SHH327681:SHI327681 SRD327681:SRE327681 TAZ327681:TBA327681 TKV327681:TKW327681 TUR327681:TUS327681 UEN327681:UEO327681 UOJ327681:UOK327681 UYF327681:UYG327681 VIB327681:VIC327681 VRX327681:VRY327681 WBT327681:WBU327681 WLP327681:WLQ327681 WVL327681:WVM327681 D393217:E393217 IZ393217:JA393217 SV393217:SW393217 ACR393217:ACS393217 AMN393217:AMO393217 AWJ393217:AWK393217 BGF393217:BGG393217 BQB393217:BQC393217 BZX393217:BZY393217 CJT393217:CJU393217 CTP393217:CTQ393217 DDL393217:DDM393217 DNH393217:DNI393217 DXD393217:DXE393217 EGZ393217:EHA393217 EQV393217:EQW393217 FAR393217:FAS393217 FKN393217:FKO393217 FUJ393217:FUK393217 GEF393217:GEG393217 GOB393217:GOC393217 GXX393217:GXY393217 HHT393217:HHU393217 HRP393217:HRQ393217 IBL393217:IBM393217 ILH393217:ILI393217 IVD393217:IVE393217 JEZ393217:JFA393217 JOV393217:JOW393217 JYR393217:JYS393217 KIN393217:KIO393217 KSJ393217:KSK393217 LCF393217:LCG393217 LMB393217:LMC393217 LVX393217:LVY393217 MFT393217:MFU393217 MPP393217:MPQ393217 MZL393217:MZM393217 NJH393217:NJI393217 NTD393217:NTE393217 OCZ393217:ODA393217 OMV393217:OMW393217 OWR393217:OWS393217 PGN393217:PGO393217 PQJ393217:PQK393217 QAF393217:QAG393217 QKB393217:QKC393217 QTX393217:QTY393217 RDT393217:RDU393217 RNP393217:RNQ393217 RXL393217:RXM393217 SHH393217:SHI393217 SRD393217:SRE393217 TAZ393217:TBA393217 TKV393217:TKW393217 TUR393217:TUS393217 UEN393217:UEO393217 UOJ393217:UOK393217 UYF393217:UYG393217 VIB393217:VIC393217 VRX393217:VRY393217 WBT393217:WBU393217 WLP393217:WLQ393217 WVL393217:WVM393217 D458753:E458753 IZ458753:JA458753 SV458753:SW458753 ACR458753:ACS458753 AMN458753:AMO458753 AWJ458753:AWK458753 BGF458753:BGG458753 BQB458753:BQC458753 BZX458753:BZY458753 CJT458753:CJU458753 CTP458753:CTQ458753 DDL458753:DDM458753 DNH458753:DNI458753 DXD458753:DXE458753 EGZ458753:EHA458753 EQV458753:EQW458753 FAR458753:FAS458753 FKN458753:FKO458753 FUJ458753:FUK458753 GEF458753:GEG458753 GOB458753:GOC458753 GXX458753:GXY458753 HHT458753:HHU458753 HRP458753:HRQ458753 IBL458753:IBM458753 ILH458753:ILI458753 IVD458753:IVE458753 JEZ458753:JFA458753 JOV458753:JOW458753 JYR458753:JYS458753 KIN458753:KIO458753 KSJ458753:KSK458753 LCF458753:LCG458753 LMB458753:LMC458753 LVX458753:LVY458753 MFT458753:MFU458753 MPP458753:MPQ458753 MZL458753:MZM458753 NJH458753:NJI458753 NTD458753:NTE458753 OCZ458753:ODA458753 OMV458753:OMW458753 OWR458753:OWS458753 PGN458753:PGO458753 PQJ458753:PQK458753 QAF458753:QAG458753 QKB458753:QKC458753 QTX458753:QTY458753 RDT458753:RDU458753 RNP458753:RNQ458753 RXL458753:RXM458753 SHH458753:SHI458753 SRD458753:SRE458753 TAZ458753:TBA458753 TKV458753:TKW458753 TUR458753:TUS458753 UEN458753:UEO458753 UOJ458753:UOK458753 UYF458753:UYG458753 VIB458753:VIC458753 VRX458753:VRY458753 WBT458753:WBU458753 WLP458753:WLQ458753 WVL458753:WVM458753 D524289:E524289 IZ524289:JA524289 SV524289:SW524289 ACR524289:ACS524289 AMN524289:AMO524289 AWJ524289:AWK524289 BGF524289:BGG524289 BQB524289:BQC524289 BZX524289:BZY524289 CJT524289:CJU524289 CTP524289:CTQ524289 DDL524289:DDM524289 DNH524289:DNI524289 DXD524289:DXE524289 EGZ524289:EHA524289 EQV524289:EQW524289 FAR524289:FAS524289 FKN524289:FKO524289 FUJ524289:FUK524289 GEF524289:GEG524289 GOB524289:GOC524289 GXX524289:GXY524289 HHT524289:HHU524289 HRP524289:HRQ524289 IBL524289:IBM524289 ILH524289:ILI524289 IVD524289:IVE524289 JEZ524289:JFA524289 JOV524289:JOW524289 JYR524289:JYS524289 KIN524289:KIO524289 KSJ524289:KSK524289 LCF524289:LCG524289 LMB524289:LMC524289 LVX524289:LVY524289 MFT524289:MFU524289 MPP524289:MPQ524289 MZL524289:MZM524289 NJH524289:NJI524289 NTD524289:NTE524289 OCZ524289:ODA524289 OMV524289:OMW524289 OWR524289:OWS524289 PGN524289:PGO524289 PQJ524289:PQK524289 QAF524289:QAG524289 QKB524289:QKC524289 QTX524289:QTY524289 RDT524289:RDU524289 RNP524289:RNQ524289 RXL524289:RXM524289 SHH524289:SHI524289 SRD524289:SRE524289 TAZ524289:TBA524289 TKV524289:TKW524289 TUR524289:TUS524289 UEN524289:UEO524289 UOJ524289:UOK524289 UYF524289:UYG524289 VIB524289:VIC524289 VRX524289:VRY524289 WBT524289:WBU524289 WLP524289:WLQ524289 WVL524289:WVM524289 D589825:E589825 IZ589825:JA589825 SV589825:SW589825 ACR589825:ACS589825 AMN589825:AMO589825 AWJ589825:AWK589825 BGF589825:BGG589825 BQB589825:BQC589825 BZX589825:BZY589825 CJT589825:CJU589825 CTP589825:CTQ589825 DDL589825:DDM589825 DNH589825:DNI589825 DXD589825:DXE589825 EGZ589825:EHA589825 EQV589825:EQW589825 FAR589825:FAS589825 FKN589825:FKO589825 FUJ589825:FUK589825 GEF589825:GEG589825 GOB589825:GOC589825 GXX589825:GXY589825 HHT589825:HHU589825 HRP589825:HRQ589825 IBL589825:IBM589825 ILH589825:ILI589825 IVD589825:IVE589825 JEZ589825:JFA589825 JOV589825:JOW589825 JYR589825:JYS589825 KIN589825:KIO589825 KSJ589825:KSK589825 LCF589825:LCG589825 LMB589825:LMC589825 LVX589825:LVY589825 MFT589825:MFU589825 MPP589825:MPQ589825 MZL589825:MZM589825 NJH589825:NJI589825 NTD589825:NTE589825 OCZ589825:ODA589825 OMV589825:OMW589825 OWR589825:OWS589825 PGN589825:PGO589825 PQJ589825:PQK589825 QAF589825:QAG589825 QKB589825:QKC589825 QTX589825:QTY589825 RDT589825:RDU589825 RNP589825:RNQ589825 RXL589825:RXM589825 SHH589825:SHI589825 SRD589825:SRE589825 TAZ589825:TBA589825 TKV589825:TKW589825 TUR589825:TUS589825 UEN589825:UEO589825 UOJ589825:UOK589825 UYF589825:UYG589825 VIB589825:VIC589825 VRX589825:VRY589825 WBT589825:WBU589825 WLP589825:WLQ589825 WVL589825:WVM589825 D655361:E655361 IZ655361:JA655361 SV655361:SW655361 ACR655361:ACS655361 AMN655361:AMO655361 AWJ655361:AWK655361 BGF655361:BGG655361 BQB655361:BQC655361 BZX655361:BZY655361 CJT655361:CJU655361 CTP655361:CTQ655361 DDL655361:DDM655361 DNH655361:DNI655361 DXD655361:DXE655361 EGZ655361:EHA655361 EQV655361:EQW655361 FAR655361:FAS655361 FKN655361:FKO655361 FUJ655361:FUK655361 GEF655361:GEG655361 GOB655361:GOC655361 GXX655361:GXY655361 HHT655361:HHU655361 HRP655361:HRQ655361 IBL655361:IBM655361 ILH655361:ILI655361 IVD655361:IVE655361 JEZ655361:JFA655361 JOV655361:JOW655361 JYR655361:JYS655361 KIN655361:KIO655361 KSJ655361:KSK655361 LCF655361:LCG655361 LMB655361:LMC655361 LVX655361:LVY655361 MFT655361:MFU655361 MPP655361:MPQ655361 MZL655361:MZM655361 NJH655361:NJI655361 NTD655361:NTE655361 OCZ655361:ODA655361 OMV655361:OMW655361 OWR655361:OWS655361 PGN655361:PGO655361 PQJ655361:PQK655361 QAF655361:QAG655361 QKB655361:QKC655361 QTX655361:QTY655361 RDT655361:RDU655361 RNP655361:RNQ655361 RXL655361:RXM655361 SHH655361:SHI655361 SRD655361:SRE655361 TAZ655361:TBA655361 TKV655361:TKW655361 TUR655361:TUS655361 UEN655361:UEO655361 UOJ655361:UOK655361 UYF655361:UYG655361 VIB655361:VIC655361 VRX655361:VRY655361 WBT655361:WBU655361 WLP655361:WLQ655361 WVL655361:WVM655361 D720897:E720897 IZ720897:JA720897 SV720897:SW720897 ACR720897:ACS720897 AMN720897:AMO720897 AWJ720897:AWK720897 BGF720897:BGG720897 BQB720897:BQC720897 BZX720897:BZY720897 CJT720897:CJU720897 CTP720897:CTQ720897 DDL720897:DDM720897 DNH720897:DNI720897 DXD720897:DXE720897 EGZ720897:EHA720897 EQV720897:EQW720897 FAR720897:FAS720897 FKN720897:FKO720897 FUJ720897:FUK720897 GEF720897:GEG720897 GOB720897:GOC720897 GXX720897:GXY720897 HHT720897:HHU720897 HRP720897:HRQ720897 IBL720897:IBM720897 ILH720897:ILI720897 IVD720897:IVE720897 JEZ720897:JFA720897 JOV720897:JOW720897 JYR720897:JYS720897 KIN720897:KIO720897 KSJ720897:KSK720897 LCF720897:LCG720897 LMB720897:LMC720897 LVX720897:LVY720897 MFT720897:MFU720897 MPP720897:MPQ720897 MZL720897:MZM720897 NJH720897:NJI720897 NTD720897:NTE720897 OCZ720897:ODA720897 OMV720897:OMW720897 OWR720897:OWS720897 PGN720897:PGO720897 PQJ720897:PQK720897 QAF720897:QAG720897 QKB720897:QKC720897 QTX720897:QTY720897 RDT720897:RDU720897 RNP720897:RNQ720897 RXL720897:RXM720897 SHH720897:SHI720897 SRD720897:SRE720897 TAZ720897:TBA720897 TKV720897:TKW720897 TUR720897:TUS720897 UEN720897:UEO720897 UOJ720897:UOK720897 UYF720897:UYG720897 VIB720897:VIC720897 VRX720897:VRY720897 WBT720897:WBU720897 WLP720897:WLQ720897 WVL720897:WVM720897 D786433:E786433 IZ786433:JA786433 SV786433:SW786433 ACR786433:ACS786433 AMN786433:AMO786433 AWJ786433:AWK786433 BGF786433:BGG786433 BQB786433:BQC786433 BZX786433:BZY786433 CJT786433:CJU786433 CTP786433:CTQ786433 DDL786433:DDM786433 DNH786433:DNI786433 DXD786433:DXE786433 EGZ786433:EHA786433 EQV786433:EQW786433 FAR786433:FAS786433 FKN786433:FKO786433 FUJ786433:FUK786433 GEF786433:GEG786433 GOB786433:GOC786433 GXX786433:GXY786433 HHT786433:HHU786433 HRP786433:HRQ786433 IBL786433:IBM786433 ILH786433:ILI786433 IVD786433:IVE786433 JEZ786433:JFA786433 JOV786433:JOW786433 JYR786433:JYS786433 KIN786433:KIO786433 KSJ786433:KSK786433 LCF786433:LCG786433 LMB786433:LMC786433 LVX786433:LVY786433 MFT786433:MFU786433 MPP786433:MPQ786433 MZL786433:MZM786433 NJH786433:NJI786433 NTD786433:NTE786433 OCZ786433:ODA786433 OMV786433:OMW786433 OWR786433:OWS786433 PGN786433:PGO786433 PQJ786433:PQK786433 QAF786433:QAG786433 QKB786433:QKC786433 QTX786433:QTY786433 RDT786433:RDU786433 RNP786433:RNQ786433 RXL786433:RXM786433 SHH786433:SHI786433 SRD786433:SRE786433 TAZ786433:TBA786433 TKV786433:TKW786433 TUR786433:TUS786433 UEN786433:UEO786433 UOJ786433:UOK786433 UYF786433:UYG786433 VIB786433:VIC786433 VRX786433:VRY786433 WBT786433:WBU786433 WLP786433:WLQ786433 WVL786433:WVM786433 D851969:E851969 IZ851969:JA851969 SV851969:SW851969 ACR851969:ACS851969 AMN851969:AMO851969 AWJ851969:AWK851969 BGF851969:BGG851969 BQB851969:BQC851969 BZX851969:BZY851969 CJT851969:CJU851969 CTP851969:CTQ851969 DDL851969:DDM851969 DNH851969:DNI851969 DXD851969:DXE851969 EGZ851969:EHA851969 EQV851969:EQW851969 FAR851969:FAS851969 FKN851969:FKO851969 FUJ851969:FUK851969 GEF851969:GEG851969 GOB851969:GOC851969 GXX851969:GXY851969 HHT851969:HHU851969 HRP851969:HRQ851969 IBL851969:IBM851969 ILH851969:ILI851969 IVD851969:IVE851969 JEZ851969:JFA851969 JOV851969:JOW851969 JYR851969:JYS851969 KIN851969:KIO851969 KSJ851969:KSK851969 LCF851969:LCG851969 LMB851969:LMC851969 LVX851969:LVY851969 MFT851969:MFU851969 MPP851969:MPQ851969 MZL851969:MZM851969 NJH851969:NJI851969 NTD851969:NTE851969 OCZ851969:ODA851969 OMV851969:OMW851969 OWR851969:OWS851969 PGN851969:PGO851969 PQJ851969:PQK851969 QAF851969:QAG851969 QKB851969:QKC851969 QTX851969:QTY851969 RDT851969:RDU851969 RNP851969:RNQ851969 RXL851969:RXM851969 SHH851969:SHI851969 SRD851969:SRE851969 TAZ851969:TBA851969 TKV851969:TKW851969 TUR851969:TUS851969 UEN851969:UEO851969 UOJ851969:UOK851969 UYF851969:UYG851969 VIB851969:VIC851969 VRX851969:VRY851969 WBT851969:WBU851969 WLP851969:WLQ851969 WVL851969:WVM851969 D917505:E917505 IZ917505:JA917505 SV917505:SW917505 ACR917505:ACS917505 AMN917505:AMO917505 AWJ917505:AWK917505 BGF917505:BGG917505 BQB917505:BQC917505 BZX917505:BZY917505 CJT917505:CJU917505 CTP917505:CTQ917505 DDL917505:DDM917505 DNH917505:DNI917505 DXD917505:DXE917505 EGZ917505:EHA917505 EQV917505:EQW917505 FAR917505:FAS917505 FKN917505:FKO917505 FUJ917505:FUK917505 GEF917505:GEG917505 GOB917505:GOC917505 GXX917505:GXY917505 HHT917505:HHU917505 HRP917505:HRQ917505 IBL917505:IBM917505 ILH917505:ILI917505 IVD917505:IVE917505 JEZ917505:JFA917505 JOV917505:JOW917505 JYR917505:JYS917505 KIN917505:KIO917505 KSJ917505:KSK917505 LCF917505:LCG917505 LMB917505:LMC917505 LVX917505:LVY917505 MFT917505:MFU917505 MPP917505:MPQ917505 MZL917505:MZM917505 NJH917505:NJI917505 NTD917505:NTE917505 OCZ917505:ODA917505 OMV917505:OMW917505 OWR917505:OWS917505 PGN917505:PGO917505 PQJ917505:PQK917505 QAF917505:QAG917505 QKB917505:QKC917505 QTX917505:QTY917505 RDT917505:RDU917505 RNP917505:RNQ917505 RXL917505:RXM917505 SHH917505:SHI917505 SRD917505:SRE917505 TAZ917505:TBA917505 TKV917505:TKW917505 TUR917505:TUS917505 UEN917505:UEO917505 UOJ917505:UOK917505 UYF917505:UYG917505 VIB917505:VIC917505 VRX917505:VRY917505 WBT917505:WBU917505 WLP917505:WLQ917505 WVL917505:WVM917505 D983041:E983041 IZ983041:JA983041 SV983041:SW983041 ACR983041:ACS983041 AMN983041:AMO983041 AWJ983041:AWK983041 BGF983041:BGG983041 BQB983041:BQC983041 BZX983041:BZY983041 CJT983041:CJU983041 CTP983041:CTQ983041 DDL983041:DDM983041 DNH983041:DNI983041 DXD983041:DXE983041 EGZ983041:EHA983041 EQV983041:EQW983041 FAR983041:FAS983041 FKN983041:FKO983041 FUJ983041:FUK983041 GEF983041:GEG983041 GOB983041:GOC983041 GXX983041:GXY983041 HHT983041:HHU983041 HRP983041:HRQ983041 IBL983041:IBM983041 ILH983041:ILI983041 IVD983041:IVE983041 JEZ983041:JFA983041 JOV983041:JOW983041 JYR983041:JYS983041 KIN983041:KIO983041 KSJ983041:KSK983041 LCF983041:LCG983041 LMB983041:LMC983041 LVX983041:LVY983041 MFT983041:MFU983041 MPP983041:MPQ983041 MZL983041:MZM983041 NJH983041:NJI983041 NTD983041:NTE983041 OCZ983041:ODA983041 OMV983041:OMW983041 OWR983041:OWS983041 PGN983041:PGO983041 PQJ983041:PQK983041 QAF983041:QAG983041 QKB983041:QKC983041 QTX983041:QTY983041 RDT983041:RDU983041 RNP983041:RNQ983041 RXL983041:RXM983041 SHH983041:SHI983041 SRD983041:SRE983041 TAZ983041:TBA983041 TKV983041:TKW983041 TUR983041:TUS983041 UEN983041:UEO983041 UOJ983041:UOK983041 UYF983041:UYG983041 VIB983041:VIC983041 VRX983041:VRY983041 WBT983041:WBU983041 WLP983041:WLQ983041" xr:uid="{19CA6F44-3CAA-4277-B6B8-CA10F554E3B1}"/>
    <dataValidation allowBlank="1" showInputMessage="1" showErrorMessage="1" promptTitle="従業員数" prompt="おおよその人数で可。○年○月時点、○年度などを併記すると良いでしょう。"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37:H65537 JC65537:JD65537 SY65537:SZ65537 ACU65537:ACV65537 AMQ65537:AMR65537 AWM65537:AWN65537 BGI65537:BGJ65537 BQE65537:BQF65537 CAA65537:CAB65537 CJW65537:CJX65537 CTS65537:CTT65537 DDO65537:DDP65537 DNK65537:DNL65537 DXG65537:DXH65537 EHC65537:EHD65537 EQY65537:EQZ65537 FAU65537:FAV65537 FKQ65537:FKR65537 FUM65537:FUN65537 GEI65537:GEJ65537 GOE65537:GOF65537 GYA65537:GYB65537 HHW65537:HHX65537 HRS65537:HRT65537 IBO65537:IBP65537 ILK65537:ILL65537 IVG65537:IVH65537 JFC65537:JFD65537 JOY65537:JOZ65537 JYU65537:JYV65537 KIQ65537:KIR65537 KSM65537:KSN65537 LCI65537:LCJ65537 LME65537:LMF65537 LWA65537:LWB65537 MFW65537:MFX65537 MPS65537:MPT65537 MZO65537:MZP65537 NJK65537:NJL65537 NTG65537:NTH65537 ODC65537:ODD65537 OMY65537:OMZ65537 OWU65537:OWV65537 PGQ65537:PGR65537 PQM65537:PQN65537 QAI65537:QAJ65537 QKE65537:QKF65537 QUA65537:QUB65537 RDW65537:RDX65537 RNS65537:RNT65537 RXO65537:RXP65537 SHK65537:SHL65537 SRG65537:SRH65537 TBC65537:TBD65537 TKY65537:TKZ65537 TUU65537:TUV65537 UEQ65537:UER65537 UOM65537:UON65537 UYI65537:UYJ65537 VIE65537:VIF65537 VSA65537:VSB65537 WBW65537:WBX65537 WLS65537:WLT65537 WVO65537:WVP65537 G131073:H131073 JC131073:JD131073 SY131073:SZ131073 ACU131073:ACV131073 AMQ131073:AMR131073 AWM131073:AWN131073 BGI131073:BGJ131073 BQE131073:BQF131073 CAA131073:CAB131073 CJW131073:CJX131073 CTS131073:CTT131073 DDO131073:DDP131073 DNK131073:DNL131073 DXG131073:DXH131073 EHC131073:EHD131073 EQY131073:EQZ131073 FAU131073:FAV131073 FKQ131073:FKR131073 FUM131073:FUN131073 GEI131073:GEJ131073 GOE131073:GOF131073 GYA131073:GYB131073 HHW131073:HHX131073 HRS131073:HRT131073 IBO131073:IBP131073 ILK131073:ILL131073 IVG131073:IVH131073 JFC131073:JFD131073 JOY131073:JOZ131073 JYU131073:JYV131073 KIQ131073:KIR131073 KSM131073:KSN131073 LCI131073:LCJ131073 LME131073:LMF131073 LWA131073:LWB131073 MFW131073:MFX131073 MPS131073:MPT131073 MZO131073:MZP131073 NJK131073:NJL131073 NTG131073:NTH131073 ODC131073:ODD131073 OMY131073:OMZ131073 OWU131073:OWV131073 PGQ131073:PGR131073 PQM131073:PQN131073 QAI131073:QAJ131073 QKE131073:QKF131073 QUA131073:QUB131073 RDW131073:RDX131073 RNS131073:RNT131073 RXO131073:RXP131073 SHK131073:SHL131073 SRG131073:SRH131073 TBC131073:TBD131073 TKY131073:TKZ131073 TUU131073:TUV131073 UEQ131073:UER131073 UOM131073:UON131073 UYI131073:UYJ131073 VIE131073:VIF131073 VSA131073:VSB131073 WBW131073:WBX131073 WLS131073:WLT131073 WVO131073:WVP131073 G196609:H196609 JC196609:JD196609 SY196609:SZ196609 ACU196609:ACV196609 AMQ196609:AMR196609 AWM196609:AWN196609 BGI196609:BGJ196609 BQE196609:BQF196609 CAA196609:CAB196609 CJW196609:CJX196609 CTS196609:CTT196609 DDO196609:DDP196609 DNK196609:DNL196609 DXG196609:DXH196609 EHC196609:EHD196609 EQY196609:EQZ196609 FAU196609:FAV196609 FKQ196609:FKR196609 FUM196609:FUN196609 GEI196609:GEJ196609 GOE196609:GOF196609 GYA196609:GYB196609 HHW196609:HHX196609 HRS196609:HRT196609 IBO196609:IBP196609 ILK196609:ILL196609 IVG196609:IVH196609 JFC196609:JFD196609 JOY196609:JOZ196609 JYU196609:JYV196609 KIQ196609:KIR196609 KSM196609:KSN196609 LCI196609:LCJ196609 LME196609:LMF196609 LWA196609:LWB196609 MFW196609:MFX196609 MPS196609:MPT196609 MZO196609:MZP196609 NJK196609:NJL196609 NTG196609:NTH196609 ODC196609:ODD196609 OMY196609:OMZ196609 OWU196609:OWV196609 PGQ196609:PGR196609 PQM196609:PQN196609 QAI196609:QAJ196609 QKE196609:QKF196609 QUA196609:QUB196609 RDW196609:RDX196609 RNS196609:RNT196609 RXO196609:RXP196609 SHK196609:SHL196609 SRG196609:SRH196609 TBC196609:TBD196609 TKY196609:TKZ196609 TUU196609:TUV196609 UEQ196609:UER196609 UOM196609:UON196609 UYI196609:UYJ196609 VIE196609:VIF196609 VSA196609:VSB196609 WBW196609:WBX196609 WLS196609:WLT196609 WVO196609:WVP196609 G262145:H262145 JC262145:JD262145 SY262145:SZ262145 ACU262145:ACV262145 AMQ262145:AMR262145 AWM262145:AWN262145 BGI262145:BGJ262145 BQE262145:BQF262145 CAA262145:CAB262145 CJW262145:CJX262145 CTS262145:CTT262145 DDO262145:DDP262145 DNK262145:DNL262145 DXG262145:DXH262145 EHC262145:EHD262145 EQY262145:EQZ262145 FAU262145:FAV262145 FKQ262145:FKR262145 FUM262145:FUN262145 GEI262145:GEJ262145 GOE262145:GOF262145 GYA262145:GYB262145 HHW262145:HHX262145 HRS262145:HRT262145 IBO262145:IBP262145 ILK262145:ILL262145 IVG262145:IVH262145 JFC262145:JFD262145 JOY262145:JOZ262145 JYU262145:JYV262145 KIQ262145:KIR262145 KSM262145:KSN262145 LCI262145:LCJ262145 LME262145:LMF262145 LWA262145:LWB262145 MFW262145:MFX262145 MPS262145:MPT262145 MZO262145:MZP262145 NJK262145:NJL262145 NTG262145:NTH262145 ODC262145:ODD262145 OMY262145:OMZ262145 OWU262145:OWV262145 PGQ262145:PGR262145 PQM262145:PQN262145 QAI262145:QAJ262145 QKE262145:QKF262145 QUA262145:QUB262145 RDW262145:RDX262145 RNS262145:RNT262145 RXO262145:RXP262145 SHK262145:SHL262145 SRG262145:SRH262145 TBC262145:TBD262145 TKY262145:TKZ262145 TUU262145:TUV262145 UEQ262145:UER262145 UOM262145:UON262145 UYI262145:UYJ262145 VIE262145:VIF262145 VSA262145:VSB262145 WBW262145:WBX262145 WLS262145:WLT262145 WVO262145:WVP262145 G327681:H327681 JC327681:JD327681 SY327681:SZ327681 ACU327681:ACV327681 AMQ327681:AMR327681 AWM327681:AWN327681 BGI327681:BGJ327681 BQE327681:BQF327681 CAA327681:CAB327681 CJW327681:CJX327681 CTS327681:CTT327681 DDO327681:DDP327681 DNK327681:DNL327681 DXG327681:DXH327681 EHC327681:EHD327681 EQY327681:EQZ327681 FAU327681:FAV327681 FKQ327681:FKR327681 FUM327681:FUN327681 GEI327681:GEJ327681 GOE327681:GOF327681 GYA327681:GYB327681 HHW327681:HHX327681 HRS327681:HRT327681 IBO327681:IBP327681 ILK327681:ILL327681 IVG327681:IVH327681 JFC327681:JFD327681 JOY327681:JOZ327681 JYU327681:JYV327681 KIQ327681:KIR327681 KSM327681:KSN327681 LCI327681:LCJ327681 LME327681:LMF327681 LWA327681:LWB327681 MFW327681:MFX327681 MPS327681:MPT327681 MZO327681:MZP327681 NJK327681:NJL327681 NTG327681:NTH327681 ODC327681:ODD327681 OMY327681:OMZ327681 OWU327681:OWV327681 PGQ327681:PGR327681 PQM327681:PQN327681 QAI327681:QAJ327681 QKE327681:QKF327681 QUA327681:QUB327681 RDW327681:RDX327681 RNS327681:RNT327681 RXO327681:RXP327681 SHK327681:SHL327681 SRG327681:SRH327681 TBC327681:TBD327681 TKY327681:TKZ327681 TUU327681:TUV327681 UEQ327681:UER327681 UOM327681:UON327681 UYI327681:UYJ327681 VIE327681:VIF327681 VSA327681:VSB327681 WBW327681:WBX327681 WLS327681:WLT327681 WVO327681:WVP327681 G393217:H393217 JC393217:JD393217 SY393217:SZ393217 ACU393217:ACV393217 AMQ393217:AMR393217 AWM393217:AWN393217 BGI393217:BGJ393217 BQE393217:BQF393217 CAA393217:CAB393217 CJW393217:CJX393217 CTS393217:CTT393217 DDO393217:DDP393217 DNK393217:DNL393217 DXG393217:DXH393217 EHC393217:EHD393217 EQY393217:EQZ393217 FAU393217:FAV393217 FKQ393217:FKR393217 FUM393217:FUN393217 GEI393217:GEJ393217 GOE393217:GOF393217 GYA393217:GYB393217 HHW393217:HHX393217 HRS393217:HRT393217 IBO393217:IBP393217 ILK393217:ILL393217 IVG393217:IVH393217 JFC393217:JFD393217 JOY393217:JOZ393217 JYU393217:JYV393217 KIQ393217:KIR393217 KSM393217:KSN393217 LCI393217:LCJ393217 LME393217:LMF393217 LWA393217:LWB393217 MFW393217:MFX393217 MPS393217:MPT393217 MZO393217:MZP393217 NJK393217:NJL393217 NTG393217:NTH393217 ODC393217:ODD393217 OMY393217:OMZ393217 OWU393217:OWV393217 PGQ393217:PGR393217 PQM393217:PQN393217 QAI393217:QAJ393217 QKE393217:QKF393217 QUA393217:QUB393217 RDW393217:RDX393217 RNS393217:RNT393217 RXO393217:RXP393217 SHK393217:SHL393217 SRG393217:SRH393217 TBC393217:TBD393217 TKY393217:TKZ393217 TUU393217:TUV393217 UEQ393217:UER393217 UOM393217:UON393217 UYI393217:UYJ393217 VIE393217:VIF393217 VSA393217:VSB393217 WBW393217:WBX393217 WLS393217:WLT393217 WVO393217:WVP393217 G458753:H458753 JC458753:JD458753 SY458753:SZ458753 ACU458753:ACV458753 AMQ458753:AMR458753 AWM458753:AWN458753 BGI458753:BGJ458753 BQE458753:BQF458753 CAA458753:CAB458753 CJW458753:CJX458753 CTS458753:CTT458753 DDO458753:DDP458753 DNK458753:DNL458753 DXG458753:DXH458753 EHC458753:EHD458753 EQY458753:EQZ458753 FAU458753:FAV458753 FKQ458753:FKR458753 FUM458753:FUN458753 GEI458753:GEJ458753 GOE458753:GOF458753 GYA458753:GYB458753 HHW458753:HHX458753 HRS458753:HRT458753 IBO458753:IBP458753 ILK458753:ILL458753 IVG458753:IVH458753 JFC458753:JFD458753 JOY458753:JOZ458753 JYU458753:JYV458753 KIQ458753:KIR458753 KSM458753:KSN458753 LCI458753:LCJ458753 LME458753:LMF458753 LWA458753:LWB458753 MFW458753:MFX458753 MPS458753:MPT458753 MZO458753:MZP458753 NJK458753:NJL458753 NTG458753:NTH458753 ODC458753:ODD458753 OMY458753:OMZ458753 OWU458753:OWV458753 PGQ458753:PGR458753 PQM458753:PQN458753 QAI458753:QAJ458753 QKE458753:QKF458753 QUA458753:QUB458753 RDW458753:RDX458753 RNS458753:RNT458753 RXO458753:RXP458753 SHK458753:SHL458753 SRG458753:SRH458753 TBC458753:TBD458753 TKY458753:TKZ458753 TUU458753:TUV458753 UEQ458753:UER458753 UOM458753:UON458753 UYI458753:UYJ458753 VIE458753:VIF458753 VSA458753:VSB458753 WBW458753:WBX458753 WLS458753:WLT458753 WVO458753:WVP458753 G524289:H524289 JC524289:JD524289 SY524289:SZ524289 ACU524289:ACV524289 AMQ524289:AMR524289 AWM524289:AWN524289 BGI524289:BGJ524289 BQE524289:BQF524289 CAA524289:CAB524289 CJW524289:CJX524289 CTS524289:CTT524289 DDO524289:DDP524289 DNK524289:DNL524289 DXG524289:DXH524289 EHC524289:EHD524289 EQY524289:EQZ524289 FAU524289:FAV524289 FKQ524289:FKR524289 FUM524289:FUN524289 GEI524289:GEJ524289 GOE524289:GOF524289 GYA524289:GYB524289 HHW524289:HHX524289 HRS524289:HRT524289 IBO524289:IBP524289 ILK524289:ILL524289 IVG524289:IVH524289 JFC524289:JFD524289 JOY524289:JOZ524289 JYU524289:JYV524289 KIQ524289:KIR524289 KSM524289:KSN524289 LCI524289:LCJ524289 LME524289:LMF524289 LWA524289:LWB524289 MFW524289:MFX524289 MPS524289:MPT524289 MZO524289:MZP524289 NJK524289:NJL524289 NTG524289:NTH524289 ODC524289:ODD524289 OMY524289:OMZ524289 OWU524289:OWV524289 PGQ524289:PGR524289 PQM524289:PQN524289 QAI524289:QAJ524289 QKE524289:QKF524289 QUA524289:QUB524289 RDW524289:RDX524289 RNS524289:RNT524289 RXO524289:RXP524289 SHK524289:SHL524289 SRG524289:SRH524289 TBC524289:TBD524289 TKY524289:TKZ524289 TUU524289:TUV524289 UEQ524289:UER524289 UOM524289:UON524289 UYI524289:UYJ524289 VIE524289:VIF524289 VSA524289:VSB524289 WBW524289:WBX524289 WLS524289:WLT524289 WVO524289:WVP524289 G589825:H589825 JC589825:JD589825 SY589825:SZ589825 ACU589825:ACV589825 AMQ589825:AMR589825 AWM589825:AWN589825 BGI589825:BGJ589825 BQE589825:BQF589825 CAA589825:CAB589825 CJW589825:CJX589825 CTS589825:CTT589825 DDO589825:DDP589825 DNK589825:DNL589825 DXG589825:DXH589825 EHC589825:EHD589825 EQY589825:EQZ589825 FAU589825:FAV589825 FKQ589825:FKR589825 FUM589825:FUN589825 GEI589825:GEJ589825 GOE589825:GOF589825 GYA589825:GYB589825 HHW589825:HHX589825 HRS589825:HRT589825 IBO589825:IBP589825 ILK589825:ILL589825 IVG589825:IVH589825 JFC589825:JFD589825 JOY589825:JOZ589825 JYU589825:JYV589825 KIQ589825:KIR589825 KSM589825:KSN589825 LCI589825:LCJ589825 LME589825:LMF589825 LWA589825:LWB589825 MFW589825:MFX589825 MPS589825:MPT589825 MZO589825:MZP589825 NJK589825:NJL589825 NTG589825:NTH589825 ODC589825:ODD589825 OMY589825:OMZ589825 OWU589825:OWV589825 PGQ589825:PGR589825 PQM589825:PQN589825 QAI589825:QAJ589825 QKE589825:QKF589825 QUA589825:QUB589825 RDW589825:RDX589825 RNS589825:RNT589825 RXO589825:RXP589825 SHK589825:SHL589825 SRG589825:SRH589825 TBC589825:TBD589825 TKY589825:TKZ589825 TUU589825:TUV589825 UEQ589825:UER589825 UOM589825:UON589825 UYI589825:UYJ589825 VIE589825:VIF589825 VSA589825:VSB589825 WBW589825:WBX589825 WLS589825:WLT589825 WVO589825:WVP589825 G655361:H655361 JC655361:JD655361 SY655361:SZ655361 ACU655361:ACV655361 AMQ655361:AMR655361 AWM655361:AWN655361 BGI655361:BGJ655361 BQE655361:BQF655361 CAA655361:CAB655361 CJW655361:CJX655361 CTS655361:CTT655361 DDO655361:DDP655361 DNK655361:DNL655361 DXG655361:DXH655361 EHC655361:EHD655361 EQY655361:EQZ655361 FAU655361:FAV655361 FKQ655361:FKR655361 FUM655361:FUN655361 GEI655361:GEJ655361 GOE655361:GOF655361 GYA655361:GYB655361 HHW655361:HHX655361 HRS655361:HRT655361 IBO655361:IBP655361 ILK655361:ILL655361 IVG655361:IVH655361 JFC655361:JFD655361 JOY655361:JOZ655361 JYU655361:JYV655361 KIQ655361:KIR655361 KSM655361:KSN655361 LCI655361:LCJ655361 LME655361:LMF655361 LWA655361:LWB655361 MFW655361:MFX655361 MPS655361:MPT655361 MZO655361:MZP655361 NJK655361:NJL655361 NTG655361:NTH655361 ODC655361:ODD655361 OMY655361:OMZ655361 OWU655361:OWV655361 PGQ655361:PGR655361 PQM655361:PQN655361 QAI655361:QAJ655361 QKE655361:QKF655361 QUA655361:QUB655361 RDW655361:RDX655361 RNS655361:RNT655361 RXO655361:RXP655361 SHK655361:SHL655361 SRG655361:SRH655361 TBC655361:TBD655361 TKY655361:TKZ655361 TUU655361:TUV655361 UEQ655361:UER655361 UOM655361:UON655361 UYI655361:UYJ655361 VIE655361:VIF655361 VSA655361:VSB655361 WBW655361:WBX655361 WLS655361:WLT655361 WVO655361:WVP655361 G720897:H720897 JC720897:JD720897 SY720897:SZ720897 ACU720897:ACV720897 AMQ720897:AMR720897 AWM720897:AWN720897 BGI720897:BGJ720897 BQE720897:BQF720897 CAA720897:CAB720897 CJW720897:CJX720897 CTS720897:CTT720897 DDO720897:DDP720897 DNK720897:DNL720897 DXG720897:DXH720897 EHC720897:EHD720897 EQY720897:EQZ720897 FAU720897:FAV720897 FKQ720897:FKR720897 FUM720897:FUN720897 GEI720897:GEJ720897 GOE720897:GOF720897 GYA720897:GYB720897 HHW720897:HHX720897 HRS720897:HRT720897 IBO720897:IBP720897 ILK720897:ILL720897 IVG720897:IVH720897 JFC720897:JFD720897 JOY720897:JOZ720897 JYU720897:JYV720897 KIQ720897:KIR720897 KSM720897:KSN720897 LCI720897:LCJ720897 LME720897:LMF720897 LWA720897:LWB720897 MFW720897:MFX720897 MPS720897:MPT720897 MZO720897:MZP720897 NJK720897:NJL720897 NTG720897:NTH720897 ODC720897:ODD720897 OMY720897:OMZ720897 OWU720897:OWV720897 PGQ720897:PGR720897 PQM720897:PQN720897 QAI720897:QAJ720897 QKE720897:QKF720897 QUA720897:QUB720897 RDW720897:RDX720897 RNS720897:RNT720897 RXO720897:RXP720897 SHK720897:SHL720897 SRG720897:SRH720897 TBC720897:TBD720897 TKY720897:TKZ720897 TUU720897:TUV720897 UEQ720897:UER720897 UOM720897:UON720897 UYI720897:UYJ720897 VIE720897:VIF720897 VSA720897:VSB720897 WBW720897:WBX720897 WLS720897:WLT720897 WVO720897:WVP720897 G786433:H786433 JC786433:JD786433 SY786433:SZ786433 ACU786433:ACV786433 AMQ786433:AMR786433 AWM786433:AWN786433 BGI786433:BGJ786433 BQE786433:BQF786433 CAA786433:CAB786433 CJW786433:CJX786433 CTS786433:CTT786433 DDO786433:DDP786433 DNK786433:DNL786433 DXG786433:DXH786433 EHC786433:EHD786433 EQY786433:EQZ786433 FAU786433:FAV786433 FKQ786433:FKR786433 FUM786433:FUN786433 GEI786433:GEJ786433 GOE786433:GOF786433 GYA786433:GYB786433 HHW786433:HHX786433 HRS786433:HRT786433 IBO786433:IBP786433 ILK786433:ILL786433 IVG786433:IVH786433 JFC786433:JFD786433 JOY786433:JOZ786433 JYU786433:JYV786433 KIQ786433:KIR786433 KSM786433:KSN786433 LCI786433:LCJ786433 LME786433:LMF786433 LWA786433:LWB786433 MFW786433:MFX786433 MPS786433:MPT786433 MZO786433:MZP786433 NJK786433:NJL786433 NTG786433:NTH786433 ODC786433:ODD786433 OMY786433:OMZ786433 OWU786433:OWV786433 PGQ786433:PGR786433 PQM786433:PQN786433 QAI786433:QAJ786433 QKE786433:QKF786433 QUA786433:QUB786433 RDW786433:RDX786433 RNS786433:RNT786433 RXO786433:RXP786433 SHK786433:SHL786433 SRG786433:SRH786433 TBC786433:TBD786433 TKY786433:TKZ786433 TUU786433:TUV786433 UEQ786433:UER786433 UOM786433:UON786433 UYI786433:UYJ786433 VIE786433:VIF786433 VSA786433:VSB786433 WBW786433:WBX786433 WLS786433:WLT786433 WVO786433:WVP786433 G851969:H851969 JC851969:JD851969 SY851969:SZ851969 ACU851969:ACV851969 AMQ851969:AMR851969 AWM851969:AWN851969 BGI851969:BGJ851969 BQE851969:BQF851969 CAA851969:CAB851969 CJW851969:CJX851969 CTS851969:CTT851969 DDO851969:DDP851969 DNK851969:DNL851969 DXG851969:DXH851969 EHC851969:EHD851969 EQY851969:EQZ851969 FAU851969:FAV851969 FKQ851969:FKR851969 FUM851969:FUN851969 GEI851969:GEJ851969 GOE851969:GOF851969 GYA851969:GYB851969 HHW851969:HHX851969 HRS851969:HRT851969 IBO851969:IBP851969 ILK851969:ILL851969 IVG851969:IVH851969 JFC851969:JFD851969 JOY851969:JOZ851969 JYU851969:JYV851969 KIQ851969:KIR851969 KSM851969:KSN851969 LCI851969:LCJ851969 LME851969:LMF851969 LWA851969:LWB851969 MFW851969:MFX851969 MPS851969:MPT851969 MZO851969:MZP851969 NJK851969:NJL851969 NTG851969:NTH851969 ODC851969:ODD851969 OMY851969:OMZ851969 OWU851969:OWV851969 PGQ851969:PGR851969 PQM851969:PQN851969 QAI851969:QAJ851969 QKE851969:QKF851969 QUA851969:QUB851969 RDW851969:RDX851969 RNS851969:RNT851969 RXO851969:RXP851969 SHK851969:SHL851969 SRG851969:SRH851969 TBC851969:TBD851969 TKY851969:TKZ851969 TUU851969:TUV851969 UEQ851969:UER851969 UOM851969:UON851969 UYI851969:UYJ851969 VIE851969:VIF851969 VSA851969:VSB851969 WBW851969:WBX851969 WLS851969:WLT851969 WVO851969:WVP851969 G917505:H917505 JC917505:JD917505 SY917505:SZ917505 ACU917505:ACV917505 AMQ917505:AMR917505 AWM917505:AWN917505 BGI917505:BGJ917505 BQE917505:BQF917505 CAA917505:CAB917505 CJW917505:CJX917505 CTS917505:CTT917505 DDO917505:DDP917505 DNK917505:DNL917505 DXG917505:DXH917505 EHC917505:EHD917505 EQY917505:EQZ917505 FAU917505:FAV917505 FKQ917505:FKR917505 FUM917505:FUN917505 GEI917505:GEJ917505 GOE917505:GOF917505 GYA917505:GYB917505 HHW917505:HHX917505 HRS917505:HRT917505 IBO917505:IBP917505 ILK917505:ILL917505 IVG917505:IVH917505 JFC917505:JFD917505 JOY917505:JOZ917505 JYU917505:JYV917505 KIQ917505:KIR917505 KSM917505:KSN917505 LCI917505:LCJ917505 LME917505:LMF917505 LWA917505:LWB917505 MFW917505:MFX917505 MPS917505:MPT917505 MZO917505:MZP917505 NJK917505:NJL917505 NTG917505:NTH917505 ODC917505:ODD917505 OMY917505:OMZ917505 OWU917505:OWV917505 PGQ917505:PGR917505 PQM917505:PQN917505 QAI917505:QAJ917505 QKE917505:QKF917505 QUA917505:QUB917505 RDW917505:RDX917505 RNS917505:RNT917505 RXO917505:RXP917505 SHK917505:SHL917505 SRG917505:SRH917505 TBC917505:TBD917505 TKY917505:TKZ917505 TUU917505:TUV917505 UEQ917505:UER917505 UOM917505:UON917505 UYI917505:UYJ917505 VIE917505:VIF917505 VSA917505:VSB917505 WBW917505:WBX917505 WLS917505:WLT917505 WVO917505:WVP917505 G983041:H983041 JC983041:JD983041 SY983041:SZ983041 ACU983041:ACV983041 AMQ983041:AMR983041 AWM983041:AWN983041 BGI983041:BGJ983041 BQE983041:BQF983041 CAA983041:CAB983041 CJW983041:CJX983041 CTS983041:CTT983041 DDO983041:DDP983041 DNK983041:DNL983041 DXG983041:DXH983041 EHC983041:EHD983041 EQY983041:EQZ983041 FAU983041:FAV983041 FKQ983041:FKR983041 FUM983041:FUN983041 GEI983041:GEJ983041 GOE983041:GOF983041 GYA983041:GYB983041 HHW983041:HHX983041 HRS983041:HRT983041 IBO983041:IBP983041 ILK983041:ILL983041 IVG983041:IVH983041 JFC983041:JFD983041 JOY983041:JOZ983041 JYU983041:JYV983041 KIQ983041:KIR983041 KSM983041:KSN983041 LCI983041:LCJ983041 LME983041:LMF983041 LWA983041:LWB983041 MFW983041:MFX983041 MPS983041:MPT983041 MZO983041:MZP983041 NJK983041:NJL983041 NTG983041:NTH983041 ODC983041:ODD983041 OMY983041:OMZ983041 OWU983041:OWV983041 PGQ983041:PGR983041 PQM983041:PQN983041 QAI983041:QAJ983041 QKE983041:QKF983041 QUA983041:QUB983041 RDW983041:RDX983041 RNS983041:RNT983041 RXO983041:RXP983041 SHK983041:SHL983041 SRG983041:SRH983041 TBC983041:TBD983041 TKY983041:TKZ983041 TUU983041:TUV983041 UEQ983041:UER983041 UOM983041:UON983041 UYI983041:UYJ983041 VIE983041:VIF983041 VSA983041:VSB983041 WBW983041:WBX983041 WLS983041:WLT983041 WVO983041:WVP983041" xr:uid="{CB02C9E7-CAF1-44DE-B906-6CF22825AD73}"/>
    <dataValidation allowBlank="1" showInputMessage="1" showErrorMessage="1" promptTitle="代表者氏名" prompt="出展企業の代表の役職、氏名をフルネームで記載してください。" sqref="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xr:uid="{9CB67514-A9EE-4200-80E9-41260998EABA}"/>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WVL983043:WVN983043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39:F65539 IZ65539:JB65539 SV65539:SX65539 ACR65539:ACT65539 AMN65539:AMP65539 AWJ65539:AWL65539 BGF65539:BGH65539 BQB65539:BQD65539 BZX65539:BZZ65539 CJT65539:CJV65539 CTP65539:CTR65539 DDL65539:DDN65539 DNH65539:DNJ65539 DXD65539:DXF65539 EGZ65539:EHB65539 EQV65539:EQX65539 FAR65539:FAT65539 FKN65539:FKP65539 FUJ65539:FUL65539 GEF65539:GEH65539 GOB65539:GOD65539 GXX65539:GXZ65539 HHT65539:HHV65539 HRP65539:HRR65539 IBL65539:IBN65539 ILH65539:ILJ65539 IVD65539:IVF65539 JEZ65539:JFB65539 JOV65539:JOX65539 JYR65539:JYT65539 KIN65539:KIP65539 KSJ65539:KSL65539 LCF65539:LCH65539 LMB65539:LMD65539 LVX65539:LVZ65539 MFT65539:MFV65539 MPP65539:MPR65539 MZL65539:MZN65539 NJH65539:NJJ65539 NTD65539:NTF65539 OCZ65539:ODB65539 OMV65539:OMX65539 OWR65539:OWT65539 PGN65539:PGP65539 PQJ65539:PQL65539 QAF65539:QAH65539 QKB65539:QKD65539 QTX65539:QTZ65539 RDT65539:RDV65539 RNP65539:RNR65539 RXL65539:RXN65539 SHH65539:SHJ65539 SRD65539:SRF65539 TAZ65539:TBB65539 TKV65539:TKX65539 TUR65539:TUT65539 UEN65539:UEP65539 UOJ65539:UOL65539 UYF65539:UYH65539 VIB65539:VID65539 VRX65539:VRZ65539 WBT65539:WBV65539 WLP65539:WLR65539 WVL65539:WVN65539 D131075:F131075 IZ131075:JB131075 SV131075:SX131075 ACR131075:ACT131075 AMN131075:AMP131075 AWJ131075:AWL131075 BGF131075:BGH131075 BQB131075:BQD131075 BZX131075:BZZ131075 CJT131075:CJV131075 CTP131075:CTR131075 DDL131075:DDN131075 DNH131075:DNJ131075 DXD131075:DXF131075 EGZ131075:EHB131075 EQV131075:EQX131075 FAR131075:FAT131075 FKN131075:FKP131075 FUJ131075:FUL131075 GEF131075:GEH131075 GOB131075:GOD131075 GXX131075:GXZ131075 HHT131075:HHV131075 HRP131075:HRR131075 IBL131075:IBN131075 ILH131075:ILJ131075 IVD131075:IVF131075 JEZ131075:JFB131075 JOV131075:JOX131075 JYR131075:JYT131075 KIN131075:KIP131075 KSJ131075:KSL131075 LCF131075:LCH131075 LMB131075:LMD131075 LVX131075:LVZ131075 MFT131075:MFV131075 MPP131075:MPR131075 MZL131075:MZN131075 NJH131075:NJJ131075 NTD131075:NTF131075 OCZ131075:ODB131075 OMV131075:OMX131075 OWR131075:OWT131075 PGN131075:PGP131075 PQJ131075:PQL131075 QAF131075:QAH131075 QKB131075:QKD131075 QTX131075:QTZ131075 RDT131075:RDV131075 RNP131075:RNR131075 RXL131075:RXN131075 SHH131075:SHJ131075 SRD131075:SRF131075 TAZ131075:TBB131075 TKV131075:TKX131075 TUR131075:TUT131075 UEN131075:UEP131075 UOJ131075:UOL131075 UYF131075:UYH131075 VIB131075:VID131075 VRX131075:VRZ131075 WBT131075:WBV131075 WLP131075:WLR131075 WVL131075:WVN131075 D196611:F196611 IZ196611:JB196611 SV196611:SX196611 ACR196611:ACT196611 AMN196611:AMP196611 AWJ196611:AWL196611 BGF196611:BGH196611 BQB196611:BQD196611 BZX196611:BZZ196611 CJT196611:CJV196611 CTP196611:CTR196611 DDL196611:DDN196611 DNH196611:DNJ196611 DXD196611:DXF196611 EGZ196611:EHB196611 EQV196611:EQX196611 FAR196611:FAT196611 FKN196611:FKP196611 FUJ196611:FUL196611 GEF196611:GEH196611 GOB196611:GOD196611 GXX196611:GXZ196611 HHT196611:HHV196611 HRP196611:HRR196611 IBL196611:IBN196611 ILH196611:ILJ196611 IVD196611:IVF196611 JEZ196611:JFB196611 JOV196611:JOX196611 JYR196611:JYT196611 KIN196611:KIP196611 KSJ196611:KSL196611 LCF196611:LCH196611 LMB196611:LMD196611 LVX196611:LVZ196611 MFT196611:MFV196611 MPP196611:MPR196611 MZL196611:MZN196611 NJH196611:NJJ196611 NTD196611:NTF196611 OCZ196611:ODB196611 OMV196611:OMX196611 OWR196611:OWT196611 PGN196611:PGP196611 PQJ196611:PQL196611 QAF196611:QAH196611 QKB196611:QKD196611 QTX196611:QTZ196611 RDT196611:RDV196611 RNP196611:RNR196611 RXL196611:RXN196611 SHH196611:SHJ196611 SRD196611:SRF196611 TAZ196611:TBB196611 TKV196611:TKX196611 TUR196611:TUT196611 UEN196611:UEP196611 UOJ196611:UOL196611 UYF196611:UYH196611 VIB196611:VID196611 VRX196611:VRZ196611 WBT196611:WBV196611 WLP196611:WLR196611 WVL196611:WVN196611 D262147:F262147 IZ262147:JB262147 SV262147:SX262147 ACR262147:ACT262147 AMN262147:AMP262147 AWJ262147:AWL262147 BGF262147:BGH262147 BQB262147:BQD262147 BZX262147:BZZ262147 CJT262147:CJV262147 CTP262147:CTR262147 DDL262147:DDN262147 DNH262147:DNJ262147 DXD262147:DXF262147 EGZ262147:EHB262147 EQV262147:EQX262147 FAR262147:FAT262147 FKN262147:FKP262147 FUJ262147:FUL262147 GEF262147:GEH262147 GOB262147:GOD262147 GXX262147:GXZ262147 HHT262147:HHV262147 HRP262147:HRR262147 IBL262147:IBN262147 ILH262147:ILJ262147 IVD262147:IVF262147 JEZ262147:JFB262147 JOV262147:JOX262147 JYR262147:JYT262147 KIN262147:KIP262147 KSJ262147:KSL262147 LCF262147:LCH262147 LMB262147:LMD262147 LVX262147:LVZ262147 MFT262147:MFV262147 MPP262147:MPR262147 MZL262147:MZN262147 NJH262147:NJJ262147 NTD262147:NTF262147 OCZ262147:ODB262147 OMV262147:OMX262147 OWR262147:OWT262147 PGN262147:PGP262147 PQJ262147:PQL262147 QAF262147:QAH262147 QKB262147:QKD262147 QTX262147:QTZ262147 RDT262147:RDV262147 RNP262147:RNR262147 RXL262147:RXN262147 SHH262147:SHJ262147 SRD262147:SRF262147 TAZ262147:TBB262147 TKV262147:TKX262147 TUR262147:TUT262147 UEN262147:UEP262147 UOJ262147:UOL262147 UYF262147:UYH262147 VIB262147:VID262147 VRX262147:VRZ262147 WBT262147:WBV262147 WLP262147:WLR262147 WVL262147:WVN262147 D327683:F327683 IZ327683:JB327683 SV327683:SX327683 ACR327683:ACT327683 AMN327683:AMP327683 AWJ327683:AWL327683 BGF327683:BGH327683 BQB327683:BQD327683 BZX327683:BZZ327683 CJT327683:CJV327683 CTP327683:CTR327683 DDL327683:DDN327683 DNH327683:DNJ327683 DXD327683:DXF327683 EGZ327683:EHB327683 EQV327683:EQX327683 FAR327683:FAT327683 FKN327683:FKP327683 FUJ327683:FUL327683 GEF327683:GEH327683 GOB327683:GOD327683 GXX327683:GXZ327683 HHT327683:HHV327683 HRP327683:HRR327683 IBL327683:IBN327683 ILH327683:ILJ327683 IVD327683:IVF327683 JEZ327683:JFB327683 JOV327683:JOX327683 JYR327683:JYT327683 KIN327683:KIP327683 KSJ327683:KSL327683 LCF327683:LCH327683 LMB327683:LMD327683 LVX327683:LVZ327683 MFT327683:MFV327683 MPP327683:MPR327683 MZL327683:MZN327683 NJH327683:NJJ327683 NTD327683:NTF327683 OCZ327683:ODB327683 OMV327683:OMX327683 OWR327683:OWT327683 PGN327683:PGP327683 PQJ327683:PQL327683 QAF327683:QAH327683 QKB327683:QKD327683 QTX327683:QTZ327683 RDT327683:RDV327683 RNP327683:RNR327683 RXL327683:RXN327683 SHH327683:SHJ327683 SRD327683:SRF327683 TAZ327683:TBB327683 TKV327683:TKX327683 TUR327683:TUT327683 UEN327683:UEP327683 UOJ327683:UOL327683 UYF327683:UYH327683 VIB327683:VID327683 VRX327683:VRZ327683 WBT327683:WBV327683 WLP327683:WLR327683 WVL327683:WVN327683 D393219:F393219 IZ393219:JB393219 SV393219:SX393219 ACR393219:ACT393219 AMN393219:AMP393219 AWJ393219:AWL393219 BGF393219:BGH393219 BQB393219:BQD393219 BZX393219:BZZ393219 CJT393219:CJV393219 CTP393219:CTR393219 DDL393219:DDN393219 DNH393219:DNJ393219 DXD393219:DXF393219 EGZ393219:EHB393219 EQV393219:EQX393219 FAR393219:FAT393219 FKN393219:FKP393219 FUJ393219:FUL393219 GEF393219:GEH393219 GOB393219:GOD393219 GXX393219:GXZ393219 HHT393219:HHV393219 HRP393219:HRR393219 IBL393219:IBN393219 ILH393219:ILJ393219 IVD393219:IVF393219 JEZ393219:JFB393219 JOV393219:JOX393219 JYR393219:JYT393219 KIN393219:KIP393219 KSJ393219:KSL393219 LCF393219:LCH393219 LMB393219:LMD393219 LVX393219:LVZ393219 MFT393219:MFV393219 MPP393219:MPR393219 MZL393219:MZN393219 NJH393219:NJJ393219 NTD393219:NTF393219 OCZ393219:ODB393219 OMV393219:OMX393219 OWR393219:OWT393219 PGN393219:PGP393219 PQJ393219:PQL393219 QAF393219:QAH393219 QKB393219:QKD393219 QTX393219:QTZ393219 RDT393219:RDV393219 RNP393219:RNR393219 RXL393219:RXN393219 SHH393219:SHJ393219 SRD393219:SRF393219 TAZ393219:TBB393219 TKV393219:TKX393219 TUR393219:TUT393219 UEN393219:UEP393219 UOJ393219:UOL393219 UYF393219:UYH393219 VIB393219:VID393219 VRX393219:VRZ393219 WBT393219:WBV393219 WLP393219:WLR393219 WVL393219:WVN393219 D458755:F458755 IZ458755:JB458755 SV458755:SX458755 ACR458755:ACT458755 AMN458755:AMP458755 AWJ458755:AWL458755 BGF458755:BGH458755 BQB458755:BQD458755 BZX458755:BZZ458755 CJT458755:CJV458755 CTP458755:CTR458755 DDL458755:DDN458755 DNH458755:DNJ458755 DXD458755:DXF458755 EGZ458755:EHB458755 EQV458755:EQX458755 FAR458755:FAT458755 FKN458755:FKP458755 FUJ458755:FUL458755 GEF458755:GEH458755 GOB458755:GOD458755 GXX458755:GXZ458755 HHT458755:HHV458755 HRP458755:HRR458755 IBL458755:IBN458755 ILH458755:ILJ458755 IVD458755:IVF458755 JEZ458755:JFB458755 JOV458755:JOX458755 JYR458755:JYT458755 KIN458755:KIP458755 KSJ458755:KSL458755 LCF458755:LCH458755 LMB458755:LMD458755 LVX458755:LVZ458755 MFT458755:MFV458755 MPP458755:MPR458755 MZL458755:MZN458755 NJH458755:NJJ458755 NTD458755:NTF458755 OCZ458755:ODB458755 OMV458755:OMX458755 OWR458755:OWT458755 PGN458755:PGP458755 PQJ458755:PQL458755 QAF458755:QAH458755 QKB458755:QKD458755 QTX458755:QTZ458755 RDT458755:RDV458755 RNP458755:RNR458755 RXL458755:RXN458755 SHH458755:SHJ458755 SRD458755:SRF458755 TAZ458755:TBB458755 TKV458755:TKX458755 TUR458755:TUT458755 UEN458755:UEP458755 UOJ458755:UOL458755 UYF458755:UYH458755 VIB458755:VID458755 VRX458755:VRZ458755 WBT458755:WBV458755 WLP458755:WLR458755 WVL458755:WVN458755 D524291:F524291 IZ524291:JB524291 SV524291:SX524291 ACR524291:ACT524291 AMN524291:AMP524291 AWJ524291:AWL524291 BGF524291:BGH524291 BQB524291:BQD524291 BZX524291:BZZ524291 CJT524291:CJV524291 CTP524291:CTR524291 DDL524291:DDN524291 DNH524291:DNJ524291 DXD524291:DXF524291 EGZ524291:EHB524291 EQV524291:EQX524291 FAR524291:FAT524291 FKN524291:FKP524291 FUJ524291:FUL524291 GEF524291:GEH524291 GOB524291:GOD524291 GXX524291:GXZ524291 HHT524291:HHV524291 HRP524291:HRR524291 IBL524291:IBN524291 ILH524291:ILJ524291 IVD524291:IVF524291 JEZ524291:JFB524291 JOV524291:JOX524291 JYR524291:JYT524291 KIN524291:KIP524291 KSJ524291:KSL524291 LCF524291:LCH524291 LMB524291:LMD524291 LVX524291:LVZ524291 MFT524291:MFV524291 MPP524291:MPR524291 MZL524291:MZN524291 NJH524291:NJJ524291 NTD524291:NTF524291 OCZ524291:ODB524291 OMV524291:OMX524291 OWR524291:OWT524291 PGN524291:PGP524291 PQJ524291:PQL524291 QAF524291:QAH524291 QKB524291:QKD524291 QTX524291:QTZ524291 RDT524291:RDV524291 RNP524291:RNR524291 RXL524291:RXN524291 SHH524291:SHJ524291 SRD524291:SRF524291 TAZ524291:TBB524291 TKV524291:TKX524291 TUR524291:TUT524291 UEN524291:UEP524291 UOJ524291:UOL524291 UYF524291:UYH524291 VIB524291:VID524291 VRX524291:VRZ524291 WBT524291:WBV524291 WLP524291:WLR524291 WVL524291:WVN524291 D589827:F589827 IZ589827:JB589827 SV589827:SX589827 ACR589827:ACT589827 AMN589827:AMP589827 AWJ589827:AWL589827 BGF589827:BGH589827 BQB589827:BQD589827 BZX589827:BZZ589827 CJT589827:CJV589827 CTP589827:CTR589827 DDL589827:DDN589827 DNH589827:DNJ589827 DXD589827:DXF589827 EGZ589827:EHB589827 EQV589827:EQX589827 FAR589827:FAT589827 FKN589827:FKP589827 FUJ589827:FUL589827 GEF589827:GEH589827 GOB589827:GOD589827 GXX589827:GXZ589827 HHT589827:HHV589827 HRP589827:HRR589827 IBL589827:IBN589827 ILH589827:ILJ589827 IVD589827:IVF589827 JEZ589827:JFB589827 JOV589827:JOX589827 JYR589827:JYT589827 KIN589827:KIP589827 KSJ589827:KSL589827 LCF589827:LCH589827 LMB589827:LMD589827 LVX589827:LVZ589827 MFT589827:MFV589827 MPP589827:MPR589827 MZL589827:MZN589827 NJH589827:NJJ589827 NTD589827:NTF589827 OCZ589827:ODB589827 OMV589827:OMX589827 OWR589827:OWT589827 PGN589827:PGP589827 PQJ589827:PQL589827 QAF589827:QAH589827 QKB589827:QKD589827 QTX589827:QTZ589827 RDT589827:RDV589827 RNP589827:RNR589827 RXL589827:RXN589827 SHH589827:SHJ589827 SRD589827:SRF589827 TAZ589827:TBB589827 TKV589827:TKX589827 TUR589827:TUT589827 UEN589827:UEP589827 UOJ589827:UOL589827 UYF589827:UYH589827 VIB589827:VID589827 VRX589827:VRZ589827 WBT589827:WBV589827 WLP589827:WLR589827 WVL589827:WVN589827 D655363:F655363 IZ655363:JB655363 SV655363:SX655363 ACR655363:ACT655363 AMN655363:AMP655363 AWJ655363:AWL655363 BGF655363:BGH655363 BQB655363:BQD655363 BZX655363:BZZ655363 CJT655363:CJV655363 CTP655363:CTR655363 DDL655363:DDN655363 DNH655363:DNJ655363 DXD655363:DXF655363 EGZ655363:EHB655363 EQV655363:EQX655363 FAR655363:FAT655363 FKN655363:FKP655363 FUJ655363:FUL655363 GEF655363:GEH655363 GOB655363:GOD655363 GXX655363:GXZ655363 HHT655363:HHV655363 HRP655363:HRR655363 IBL655363:IBN655363 ILH655363:ILJ655363 IVD655363:IVF655363 JEZ655363:JFB655363 JOV655363:JOX655363 JYR655363:JYT655363 KIN655363:KIP655363 KSJ655363:KSL655363 LCF655363:LCH655363 LMB655363:LMD655363 LVX655363:LVZ655363 MFT655363:MFV655363 MPP655363:MPR655363 MZL655363:MZN655363 NJH655363:NJJ655363 NTD655363:NTF655363 OCZ655363:ODB655363 OMV655363:OMX655363 OWR655363:OWT655363 PGN655363:PGP655363 PQJ655363:PQL655363 QAF655363:QAH655363 QKB655363:QKD655363 QTX655363:QTZ655363 RDT655363:RDV655363 RNP655363:RNR655363 RXL655363:RXN655363 SHH655363:SHJ655363 SRD655363:SRF655363 TAZ655363:TBB655363 TKV655363:TKX655363 TUR655363:TUT655363 UEN655363:UEP655363 UOJ655363:UOL655363 UYF655363:UYH655363 VIB655363:VID655363 VRX655363:VRZ655363 WBT655363:WBV655363 WLP655363:WLR655363 WVL655363:WVN655363 D720899:F720899 IZ720899:JB720899 SV720899:SX720899 ACR720899:ACT720899 AMN720899:AMP720899 AWJ720899:AWL720899 BGF720899:BGH720899 BQB720899:BQD720899 BZX720899:BZZ720899 CJT720899:CJV720899 CTP720899:CTR720899 DDL720899:DDN720899 DNH720899:DNJ720899 DXD720899:DXF720899 EGZ720899:EHB720899 EQV720899:EQX720899 FAR720899:FAT720899 FKN720899:FKP720899 FUJ720899:FUL720899 GEF720899:GEH720899 GOB720899:GOD720899 GXX720899:GXZ720899 HHT720899:HHV720899 HRP720899:HRR720899 IBL720899:IBN720899 ILH720899:ILJ720899 IVD720899:IVF720899 JEZ720899:JFB720899 JOV720899:JOX720899 JYR720899:JYT720899 KIN720899:KIP720899 KSJ720899:KSL720899 LCF720899:LCH720899 LMB720899:LMD720899 LVX720899:LVZ720899 MFT720899:MFV720899 MPP720899:MPR720899 MZL720899:MZN720899 NJH720899:NJJ720899 NTD720899:NTF720899 OCZ720899:ODB720899 OMV720899:OMX720899 OWR720899:OWT720899 PGN720899:PGP720899 PQJ720899:PQL720899 QAF720899:QAH720899 QKB720899:QKD720899 QTX720899:QTZ720899 RDT720899:RDV720899 RNP720899:RNR720899 RXL720899:RXN720899 SHH720899:SHJ720899 SRD720899:SRF720899 TAZ720899:TBB720899 TKV720899:TKX720899 TUR720899:TUT720899 UEN720899:UEP720899 UOJ720899:UOL720899 UYF720899:UYH720899 VIB720899:VID720899 VRX720899:VRZ720899 WBT720899:WBV720899 WLP720899:WLR720899 WVL720899:WVN720899 D786435:F786435 IZ786435:JB786435 SV786435:SX786435 ACR786435:ACT786435 AMN786435:AMP786435 AWJ786435:AWL786435 BGF786435:BGH786435 BQB786435:BQD786435 BZX786435:BZZ786435 CJT786435:CJV786435 CTP786435:CTR786435 DDL786435:DDN786435 DNH786435:DNJ786435 DXD786435:DXF786435 EGZ786435:EHB786435 EQV786435:EQX786435 FAR786435:FAT786435 FKN786435:FKP786435 FUJ786435:FUL786435 GEF786435:GEH786435 GOB786435:GOD786435 GXX786435:GXZ786435 HHT786435:HHV786435 HRP786435:HRR786435 IBL786435:IBN786435 ILH786435:ILJ786435 IVD786435:IVF786435 JEZ786435:JFB786435 JOV786435:JOX786435 JYR786435:JYT786435 KIN786435:KIP786435 KSJ786435:KSL786435 LCF786435:LCH786435 LMB786435:LMD786435 LVX786435:LVZ786435 MFT786435:MFV786435 MPP786435:MPR786435 MZL786435:MZN786435 NJH786435:NJJ786435 NTD786435:NTF786435 OCZ786435:ODB786435 OMV786435:OMX786435 OWR786435:OWT786435 PGN786435:PGP786435 PQJ786435:PQL786435 QAF786435:QAH786435 QKB786435:QKD786435 QTX786435:QTZ786435 RDT786435:RDV786435 RNP786435:RNR786435 RXL786435:RXN786435 SHH786435:SHJ786435 SRD786435:SRF786435 TAZ786435:TBB786435 TKV786435:TKX786435 TUR786435:TUT786435 UEN786435:UEP786435 UOJ786435:UOL786435 UYF786435:UYH786435 VIB786435:VID786435 VRX786435:VRZ786435 WBT786435:WBV786435 WLP786435:WLR786435 WVL786435:WVN786435 D851971:F851971 IZ851971:JB851971 SV851971:SX851971 ACR851971:ACT851971 AMN851971:AMP851971 AWJ851971:AWL851971 BGF851971:BGH851971 BQB851971:BQD851971 BZX851971:BZZ851971 CJT851971:CJV851971 CTP851971:CTR851971 DDL851971:DDN851971 DNH851971:DNJ851971 DXD851971:DXF851971 EGZ851971:EHB851971 EQV851971:EQX851971 FAR851971:FAT851971 FKN851971:FKP851971 FUJ851971:FUL851971 GEF851971:GEH851971 GOB851971:GOD851971 GXX851971:GXZ851971 HHT851971:HHV851971 HRP851971:HRR851971 IBL851971:IBN851971 ILH851971:ILJ851971 IVD851971:IVF851971 JEZ851971:JFB851971 JOV851971:JOX851971 JYR851971:JYT851971 KIN851971:KIP851971 KSJ851971:KSL851971 LCF851971:LCH851971 LMB851971:LMD851971 LVX851971:LVZ851971 MFT851971:MFV851971 MPP851971:MPR851971 MZL851971:MZN851971 NJH851971:NJJ851971 NTD851971:NTF851971 OCZ851971:ODB851971 OMV851971:OMX851971 OWR851971:OWT851971 PGN851971:PGP851971 PQJ851971:PQL851971 QAF851971:QAH851971 QKB851971:QKD851971 QTX851971:QTZ851971 RDT851971:RDV851971 RNP851971:RNR851971 RXL851971:RXN851971 SHH851971:SHJ851971 SRD851971:SRF851971 TAZ851971:TBB851971 TKV851971:TKX851971 TUR851971:TUT851971 UEN851971:UEP851971 UOJ851971:UOL851971 UYF851971:UYH851971 VIB851971:VID851971 VRX851971:VRZ851971 WBT851971:WBV851971 WLP851971:WLR851971 WVL851971:WVN851971 D917507:F917507 IZ917507:JB917507 SV917507:SX917507 ACR917507:ACT917507 AMN917507:AMP917507 AWJ917507:AWL917507 BGF917507:BGH917507 BQB917507:BQD917507 BZX917507:BZZ917507 CJT917507:CJV917507 CTP917507:CTR917507 DDL917507:DDN917507 DNH917507:DNJ917507 DXD917507:DXF917507 EGZ917507:EHB917507 EQV917507:EQX917507 FAR917507:FAT917507 FKN917507:FKP917507 FUJ917507:FUL917507 GEF917507:GEH917507 GOB917507:GOD917507 GXX917507:GXZ917507 HHT917507:HHV917507 HRP917507:HRR917507 IBL917507:IBN917507 ILH917507:ILJ917507 IVD917507:IVF917507 JEZ917507:JFB917507 JOV917507:JOX917507 JYR917507:JYT917507 KIN917507:KIP917507 KSJ917507:KSL917507 LCF917507:LCH917507 LMB917507:LMD917507 LVX917507:LVZ917507 MFT917507:MFV917507 MPP917507:MPR917507 MZL917507:MZN917507 NJH917507:NJJ917507 NTD917507:NTF917507 OCZ917507:ODB917507 OMV917507:OMX917507 OWR917507:OWT917507 PGN917507:PGP917507 PQJ917507:PQL917507 QAF917507:QAH917507 QKB917507:QKD917507 QTX917507:QTZ917507 RDT917507:RDV917507 RNP917507:RNR917507 RXL917507:RXN917507 SHH917507:SHJ917507 SRD917507:SRF917507 TAZ917507:TBB917507 TKV917507:TKX917507 TUR917507:TUT917507 UEN917507:UEP917507 UOJ917507:UOL917507 UYF917507:UYH917507 VIB917507:VID917507 VRX917507:VRZ917507 WBT917507:WBV917507 WLP917507:WLR917507 WVL917507:WVN917507 D983043:F983043 IZ983043:JB983043 SV983043:SX983043 ACR983043:ACT983043 AMN983043:AMP983043 AWJ983043:AWL983043 BGF983043:BGH983043 BQB983043:BQD983043 BZX983043:BZZ983043 CJT983043:CJV983043 CTP983043:CTR983043 DDL983043:DDN983043 DNH983043:DNJ983043 DXD983043:DXF983043 EGZ983043:EHB983043 EQV983043:EQX983043 FAR983043:FAT983043 FKN983043:FKP983043 FUJ983043:FUL983043 GEF983043:GEH983043 GOB983043:GOD983043 GXX983043:GXZ983043 HHT983043:HHV983043 HRP983043:HRR983043 IBL983043:IBN983043 ILH983043:ILJ983043 IVD983043:IVF983043 JEZ983043:JFB983043 JOV983043:JOX983043 JYR983043:JYT983043 KIN983043:KIP983043 KSJ983043:KSL983043 LCF983043:LCH983043 LMB983043:LMD983043 LVX983043:LVZ983043 MFT983043:MFV983043 MPP983043:MPR983043 MZL983043:MZN983043 NJH983043:NJJ983043 NTD983043:NTF983043 OCZ983043:ODB983043 OMV983043:OMX983043 OWR983043:OWT983043 PGN983043:PGP983043 PQJ983043:PQL983043 QAF983043:QAH983043 QKB983043:QKD983043 QTX983043:QTZ983043 RDT983043:RDV983043 RNP983043:RNR983043 RXL983043:RXN983043 SHH983043:SHJ983043 SRD983043:SRF983043 TAZ983043:TBB983043 TKV983043:TKX983043 TUR983043:TUT983043 UEN983043:UEP983043 UOJ983043:UOL983043 UYF983043:UYH983043 VIB983043:VID983043 VRX983043:VRZ983043 WBT983043:WBV983043 WLP983043:WLR983043" xr:uid="{A28372B4-A035-43C4-9C87-2ECC1F414B52}"/>
    <dataValidation imeMode="off" allowBlank="1" showInputMessage="1" showErrorMessage="1" promptTitle="ホームページ" prompt="ホームページのリンク先を記載。ない場合は、「なし」と記載してください。" sqref="D65540:F65540 IZ65540:JB65540 SV65540:SX65540 ACR65540:ACT65540 AMN65540:AMP65540 AWJ65540:AWL65540 BGF65540:BGH65540 BQB65540:BQD65540 BZX65540:BZZ65540 CJT65540:CJV65540 CTP65540:CTR65540 DDL65540:DDN65540 DNH65540:DNJ65540 DXD65540:DXF65540 EGZ65540:EHB65540 EQV65540:EQX65540 FAR65540:FAT65540 FKN65540:FKP65540 FUJ65540:FUL65540 GEF65540:GEH65540 GOB65540:GOD65540 GXX65540:GXZ65540 HHT65540:HHV65540 HRP65540:HRR65540 IBL65540:IBN65540 ILH65540:ILJ65540 IVD65540:IVF65540 JEZ65540:JFB65540 JOV65540:JOX65540 JYR65540:JYT65540 KIN65540:KIP65540 KSJ65540:KSL65540 LCF65540:LCH65540 LMB65540:LMD65540 LVX65540:LVZ65540 MFT65540:MFV65540 MPP65540:MPR65540 MZL65540:MZN65540 NJH65540:NJJ65540 NTD65540:NTF65540 OCZ65540:ODB65540 OMV65540:OMX65540 OWR65540:OWT65540 PGN65540:PGP65540 PQJ65540:PQL65540 QAF65540:QAH65540 QKB65540:QKD65540 QTX65540:QTZ65540 RDT65540:RDV65540 RNP65540:RNR65540 RXL65540:RXN65540 SHH65540:SHJ65540 SRD65540:SRF65540 TAZ65540:TBB65540 TKV65540:TKX65540 TUR65540:TUT65540 UEN65540:UEP65540 UOJ65540:UOL65540 UYF65540:UYH65540 VIB65540:VID65540 VRX65540:VRZ65540 WBT65540:WBV65540 WLP65540:WLR65540 WVL65540:WVN65540 D131076:F131076 IZ131076:JB131076 SV131076:SX131076 ACR131076:ACT131076 AMN131076:AMP131076 AWJ131076:AWL131076 BGF131076:BGH131076 BQB131076:BQD131076 BZX131076:BZZ131076 CJT131076:CJV131076 CTP131076:CTR131076 DDL131076:DDN131076 DNH131076:DNJ131076 DXD131076:DXF131076 EGZ131076:EHB131076 EQV131076:EQX131076 FAR131076:FAT131076 FKN131076:FKP131076 FUJ131076:FUL131076 GEF131076:GEH131076 GOB131076:GOD131076 GXX131076:GXZ131076 HHT131076:HHV131076 HRP131076:HRR131076 IBL131076:IBN131076 ILH131076:ILJ131076 IVD131076:IVF131076 JEZ131076:JFB131076 JOV131076:JOX131076 JYR131076:JYT131076 KIN131076:KIP131076 KSJ131076:KSL131076 LCF131076:LCH131076 LMB131076:LMD131076 LVX131076:LVZ131076 MFT131076:MFV131076 MPP131076:MPR131076 MZL131076:MZN131076 NJH131076:NJJ131076 NTD131076:NTF131076 OCZ131076:ODB131076 OMV131076:OMX131076 OWR131076:OWT131076 PGN131076:PGP131076 PQJ131076:PQL131076 QAF131076:QAH131076 QKB131076:QKD131076 QTX131076:QTZ131076 RDT131076:RDV131076 RNP131076:RNR131076 RXL131076:RXN131076 SHH131076:SHJ131076 SRD131076:SRF131076 TAZ131076:TBB131076 TKV131076:TKX131076 TUR131076:TUT131076 UEN131076:UEP131076 UOJ131076:UOL131076 UYF131076:UYH131076 VIB131076:VID131076 VRX131076:VRZ131076 WBT131076:WBV131076 WLP131076:WLR131076 WVL131076:WVN131076 D196612:F196612 IZ196612:JB196612 SV196612:SX196612 ACR196612:ACT196612 AMN196612:AMP196612 AWJ196612:AWL196612 BGF196612:BGH196612 BQB196612:BQD196612 BZX196612:BZZ196612 CJT196612:CJV196612 CTP196612:CTR196612 DDL196612:DDN196612 DNH19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JEZ196612:JFB196612 JOV196612:JOX196612 JYR196612:JYT196612 KIN196612:KIP196612 KSJ196612:KSL196612 LCF196612:LCH196612 LMB196612:LMD196612 LVX196612:LVZ196612 MFT196612:MFV196612 MPP196612:MPR196612 MZL196612:MZN196612 NJH196612:NJJ196612 NTD196612:NTF196612 OCZ196612:ODB196612 OMV196612:OMX196612 OWR196612:OWT196612 PGN196612:PGP196612 PQJ196612:PQL196612 QAF196612:QAH196612 QKB196612:QKD196612 QTX196612:QTZ196612 RDT196612:RDV196612 RNP196612:RNR196612 RXL196612:RXN196612 SHH196612:SHJ196612 SRD196612:SRF196612 TAZ196612:TBB196612 TKV196612:TKX196612 TUR196612:TUT196612 UEN196612:UEP196612 UOJ196612:UOL196612 UYF196612:UYH196612 VIB196612:VID196612 VRX196612:VRZ196612 WBT196612:WBV196612 WLP196612:WLR196612 WVL196612:WVN196612 D262148:F262148 IZ262148:JB262148 SV262148:SX262148 ACR262148:ACT262148 AMN262148:AMP262148 AWJ262148:AWL262148 BGF262148:BGH262148 BQB262148:BQD262148 BZX262148:BZZ262148 CJT262148:CJV262148 CTP262148:CTR262148 DDL262148:DDN262148 DNH262148:DNJ262148 DXD262148:DXF262148 EGZ262148:EHB262148 EQV262148:EQX262148 FAR262148:FAT262148 FKN262148:FKP262148 FUJ262148:FUL262148 GEF262148:GEH262148 GOB262148:GOD262148 GXX262148:GXZ262148 HHT262148:HHV262148 HRP262148:HRR262148 IBL262148:IBN262148 ILH262148:ILJ262148 IVD262148:IVF262148 JEZ262148:JFB262148 JOV262148:JOX262148 JYR262148:JYT262148 KIN262148:KIP262148 KSJ262148:KSL262148 LCF262148:LCH262148 LMB262148:LMD262148 LVX262148:LVZ262148 MFT262148:MFV262148 MPP262148:MPR262148 MZL262148:MZN262148 NJH262148:NJJ262148 NTD262148:NTF262148 OCZ262148:ODB262148 OMV262148:OMX262148 OWR262148:OWT262148 PGN262148:PGP262148 PQJ262148:PQL262148 QAF262148:QAH262148 QKB262148:QKD262148 QTX262148:QTZ262148 RDT262148:RDV262148 RNP262148:RNR262148 RXL262148:RXN262148 SHH262148:SHJ262148 SRD262148:SRF262148 TAZ262148:TBB262148 TKV262148:TKX262148 TUR262148:TUT262148 UEN262148:UEP262148 UOJ262148:UOL262148 UYF262148:UYH262148 VIB262148:VID262148 VRX262148:VRZ262148 WBT262148:WBV262148 WLP262148:WLR262148 WVL262148:WVN262148 D327684:F327684 IZ327684:JB327684 SV327684:SX327684 ACR327684:ACT327684 AMN327684:AMP327684 AWJ327684:AWL327684 BGF327684:BGH327684 BQB327684:BQD327684 BZX327684:BZZ327684 CJT327684:CJV327684 CTP327684:CTR327684 DDL327684:DDN327684 DNH327684:DNJ327684 DXD327684:DXF327684 EGZ327684:EHB327684 EQV327684:EQX327684 FAR327684:FAT327684 FKN327684:FKP327684 FUJ327684:FUL327684 GEF327684:GEH327684 GOB327684:GOD327684 GXX327684:GXZ327684 HHT327684:HHV327684 HRP327684:HRR327684 IBL327684:IBN327684 ILH327684:ILJ327684 IVD327684:IVF327684 JEZ327684:JFB327684 JOV327684:JOX327684 JYR327684:JYT327684 KIN327684:KIP327684 KSJ327684:KSL327684 LCF327684:LCH327684 LMB327684:LMD327684 LVX327684:LVZ327684 MFT327684:MFV327684 MPP327684:MPR327684 MZL327684:MZN327684 NJH327684:NJJ327684 NTD327684:NTF327684 OCZ327684:ODB327684 OMV327684:OMX327684 OWR327684:OWT327684 PGN327684:PGP327684 PQJ327684:PQL327684 QAF327684:QAH327684 QKB327684:QKD327684 QTX327684:QTZ327684 RDT327684:RDV327684 RNP327684:RNR327684 RXL327684:RXN327684 SHH327684:SHJ327684 SRD327684:SRF327684 TAZ327684:TBB327684 TKV327684:TKX327684 TUR327684:TUT327684 UEN327684:UEP327684 UOJ327684:UOL327684 UYF327684:UYH327684 VIB327684:VID327684 VRX327684:VRZ327684 WBT327684:WBV327684 WLP327684:WLR327684 WVL327684:WVN327684 D393220:F393220 IZ393220:JB393220 SV393220:SX393220 ACR393220:ACT393220 AMN393220:AMP393220 AWJ393220:AWL393220 BGF393220:BGH393220 BQB393220:BQD393220 BZX393220:BZZ393220 CJT393220:CJV393220 CTP393220:CTR393220 DDL393220:DDN393220 DNH393220:DNJ393220 DXD393220:DXF393220 EGZ393220:EHB393220 EQV393220:EQX393220 FAR393220:FAT393220 FKN393220:FKP393220 FUJ393220:FUL393220 GEF393220:GEH393220 GOB393220:GOD393220 GXX393220:GXZ393220 HHT393220:HHV393220 HRP393220:HRR393220 IBL393220:IBN393220 ILH393220:ILJ393220 IVD393220:IVF393220 JEZ393220:JFB393220 JOV393220:JOX393220 JYR393220:JYT393220 KIN393220:KIP393220 KSJ393220:KSL393220 LCF393220:LCH393220 LMB393220:LMD393220 LVX393220:LVZ393220 MFT393220:MFV393220 MPP393220:MPR393220 MZL393220:MZN393220 NJH393220:NJJ393220 NTD393220:NTF393220 OCZ393220:ODB393220 OMV393220:OMX393220 OWR393220:OWT393220 PGN393220:PGP393220 PQJ393220:PQL393220 QAF393220:QAH393220 QKB393220:QKD393220 QTX393220:QTZ393220 RDT393220:RDV393220 RNP393220:RNR393220 RXL393220:RXN393220 SHH393220:SHJ393220 SRD393220:SRF393220 TAZ393220:TBB393220 TKV393220:TKX393220 TUR393220:TUT393220 UEN393220:UEP393220 UOJ393220:UOL393220 UYF393220:UYH393220 VIB393220:VID393220 VRX393220:VRZ393220 WBT393220:WBV393220 WLP393220:WLR393220 WVL393220:WVN393220 D458756:F458756 IZ458756:JB458756 SV458756:SX458756 ACR458756:ACT458756 AMN458756:AMP458756 AWJ458756:AWL458756 BGF458756:BGH458756 BQB458756:BQD458756 BZX458756:BZZ458756 CJT458756:CJV458756 CTP458756:CTR458756 DDL458756:DDN458756 DNH458756:DNJ458756 DXD458756:DXF458756 EGZ458756:EHB458756 EQV458756:EQX458756 FAR458756:FAT458756 FKN458756:FKP458756 FUJ458756:FUL458756 GEF458756:GEH458756 GOB458756:GOD458756 GXX458756:GXZ458756 HHT458756:HHV458756 HRP458756:HRR458756 IBL458756:IBN458756 ILH458756:ILJ458756 IVD458756:IVF458756 JEZ458756:JFB458756 JOV458756:JOX458756 JYR458756:JYT458756 KIN458756:KIP458756 KSJ458756:KSL458756 LCF458756:LCH458756 LMB458756:LMD458756 LVX458756:LVZ458756 MFT458756:MFV458756 MPP458756:MPR458756 MZL458756:MZN458756 NJH458756:NJJ458756 NTD458756:NTF458756 OCZ458756:ODB458756 OMV458756:OMX458756 OWR458756:OWT458756 PGN458756:PGP458756 PQJ458756:PQL458756 QAF458756:QAH458756 QKB458756:QKD458756 QTX458756:QTZ458756 RDT458756:RDV458756 RNP458756:RNR458756 RXL458756:RXN458756 SHH458756:SHJ458756 SRD458756:SRF458756 TAZ458756:TBB458756 TKV458756:TKX458756 TUR458756:TUT458756 UEN458756:UEP458756 UOJ458756:UOL458756 UYF458756:UYH458756 VIB458756:VID458756 VRX458756:VRZ458756 WBT458756:WBV458756 WLP458756:WLR458756 WVL458756:WVN458756 D524292:F524292 IZ524292:JB524292 SV524292:SX524292 ACR524292:ACT524292 AMN524292:AMP524292 AWJ524292:AWL524292 BGF524292:BGH524292 BQB524292:BQD524292 BZX524292:BZZ524292 CJT524292:CJV524292 CTP524292:CTR524292 DDL524292:DDN524292 DNH524292:DNJ524292 DXD524292:DXF524292 EGZ524292:EHB524292 EQV524292:EQX524292 FAR524292:FAT524292 FKN524292:FKP524292 FUJ524292:FUL524292 GEF524292:GEH524292 GOB524292:GOD524292 GXX524292:GXZ524292 HHT524292:HHV524292 HRP524292:HRR524292 IBL524292:IBN524292 ILH524292:ILJ524292 IVD524292:IVF524292 JEZ524292:JFB524292 JOV524292:JOX524292 JYR524292:JYT524292 KIN524292:KIP524292 KSJ524292:KSL524292 LCF524292:LCH524292 LMB524292:LMD524292 LVX524292:LVZ524292 MFT524292:MFV524292 MPP524292:MPR524292 MZL524292:MZN524292 NJH524292:NJJ524292 NTD524292:NTF524292 OCZ524292:ODB524292 OMV524292:OMX524292 OWR524292:OWT524292 PGN524292:PGP524292 PQJ524292:PQL524292 QAF524292:QAH524292 QKB524292:QKD524292 QTX524292:QTZ524292 RDT524292:RDV524292 RNP524292:RNR524292 RXL524292:RXN524292 SHH524292:SHJ524292 SRD524292:SRF524292 TAZ524292:TBB524292 TKV524292:TKX524292 TUR524292:TUT524292 UEN524292:UEP524292 UOJ524292:UOL524292 UYF524292:UYH524292 VIB524292:VID524292 VRX524292:VRZ524292 WBT524292:WBV524292 WLP524292:WLR524292 WVL524292:WVN524292 D589828:F589828 IZ589828:JB589828 SV589828:SX589828 ACR589828:ACT589828 AMN589828:AMP589828 AWJ589828:AWL589828 BGF589828:BGH589828 BQB589828:BQD589828 BZX589828:BZZ589828 CJT589828:CJV589828 CTP589828:CTR589828 DDL589828:DDN589828 DNH589828:DNJ589828 DXD589828:DXF589828 EGZ589828:EHB589828 EQV589828:EQX589828 FAR589828:FAT589828 FKN589828:FKP589828 FUJ589828:FUL589828 GEF589828:GEH589828 GOB589828:GOD589828 GXX589828:GXZ589828 HHT589828:HHV589828 HRP589828:HRR589828 IBL589828:IBN589828 ILH589828:ILJ589828 IVD589828:IVF589828 JEZ589828:JFB589828 JOV589828:JOX589828 JYR589828:JYT589828 KIN589828:KIP589828 KSJ589828:KSL589828 LCF589828:LCH589828 LMB589828:LMD589828 LVX589828:LVZ589828 MFT589828:MFV589828 MPP589828:MPR589828 MZL589828:MZN589828 NJH589828:NJJ589828 NTD589828:NTF589828 OCZ589828:ODB589828 OMV589828:OMX589828 OWR589828:OWT589828 PGN589828:PGP589828 PQJ589828:PQL589828 QAF589828:QAH589828 QKB589828:QKD589828 QTX589828:QTZ589828 RDT589828:RDV589828 RNP589828:RNR589828 RXL589828:RXN589828 SHH589828:SHJ589828 SRD589828:SRF589828 TAZ589828:TBB589828 TKV589828:TKX589828 TUR589828:TUT589828 UEN589828:UEP589828 UOJ589828:UOL589828 UYF589828:UYH589828 VIB589828:VID589828 VRX589828:VRZ589828 WBT589828:WBV589828 WLP589828:WLR589828 WVL589828:WVN589828 D655364:F655364 IZ655364:JB655364 SV655364:SX655364 ACR655364:ACT655364 AMN655364:AMP655364 AWJ655364:AWL655364 BGF655364:BGH655364 BQB655364:BQD655364 BZX655364:BZZ655364 CJT655364:CJV655364 CTP655364:CTR655364 DDL655364:DDN655364 DNH655364:DNJ655364 DXD655364:DXF655364 EGZ655364:EHB655364 EQV655364:EQX655364 FAR655364:FAT655364 FKN655364:FKP655364 FUJ655364:FUL655364 GEF655364:GEH655364 GOB655364:GOD655364 GXX655364:GXZ655364 HHT655364:HHV655364 HRP655364:HRR655364 IBL655364:IBN655364 ILH655364:ILJ655364 IVD655364:IVF655364 JEZ655364:JFB655364 JOV655364:JOX655364 JYR655364:JYT655364 KIN655364:KIP655364 KSJ655364:KSL655364 LCF655364:LCH655364 LMB655364:LMD655364 LVX655364:LVZ655364 MFT655364:MFV655364 MPP655364:MPR655364 MZL655364:MZN655364 NJH655364:NJJ655364 NTD655364:NTF655364 OCZ655364:ODB655364 OMV655364:OMX655364 OWR655364:OWT655364 PGN655364:PGP655364 PQJ655364:PQL655364 QAF655364:QAH655364 QKB655364:QKD655364 QTX655364:QTZ655364 RDT655364:RDV655364 RNP655364:RNR655364 RXL655364:RXN655364 SHH655364:SHJ655364 SRD655364:SRF655364 TAZ655364:TBB655364 TKV655364:TKX655364 TUR655364:TUT655364 UEN655364:UEP655364 UOJ655364:UOL655364 UYF655364:UYH655364 VIB655364:VID655364 VRX655364:VRZ655364 WBT655364:WBV655364 WLP655364:WLR655364 WVL655364:WVN655364 D720900:F720900 IZ720900:JB720900 SV720900:SX720900 ACR720900:ACT720900 AMN720900:AMP720900 AWJ720900:AWL720900 BGF720900:BGH720900 BQB720900:BQD720900 BZX720900:BZZ720900 CJT720900:CJV720900 CTP720900:CTR720900 DDL720900:DDN720900 DNH720900:DNJ720900 DXD720900:DXF720900 EGZ720900:EHB720900 EQV720900:EQX720900 FAR720900:FAT720900 FKN720900:FKP720900 FUJ720900:FUL720900 GEF720900:GEH720900 GOB720900:GOD720900 GXX720900:GXZ720900 HHT720900:HHV720900 HRP720900:HRR720900 IBL720900:IBN720900 ILH720900:ILJ720900 IVD720900:IVF720900 JEZ720900:JFB720900 JOV720900:JOX720900 JYR720900:JYT720900 KIN720900:KIP720900 KSJ720900:KSL720900 LCF720900:LCH720900 LMB720900:LMD720900 LVX720900:LVZ720900 MFT720900:MFV720900 MPP720900:MPR720900 MZL720900:MZN720900 NJH720900:NJJ720900 NTD720900:NTF720900 OCZ720900:ODB720900 OMV720900:OMX720900 OWR720900:OWT720900 PGN720900:PGP720900 PQJ720900:PQL720900 QAF720900:QAH720900 QKB720900:QKD720900 QTX720900:QTZ720900 RDT720900:RDV720900 RNP720900:RNR720900 RXL720900:RXN720900 SHH720900:SHJ720900 SRD720900:SRF720900 TAZ720900:TBB720900 TKV720900:TKX720900 TUR720900:TUT720900 UEN720900:UEP720900 UOJ720900:UOL720900 UYF720900:UYH720900 VIB720900:VID720900 VRX720900:VRZ720900 WBT720900:WBV720900 WLP720900:WLR720900 WVL720900:WVN720900 D786436:F786436 IZ786436:JB786436 SV786436:SX786436 ACR786436:ACT786436 AMN786436:AMP786436 AWJ786436:AWL786436 BGF786436:BGH786436 BQB786436:BQD786436 BZX786436:BZZ786436 CJT786436:CJV786436 CTP786436:CTR786436 DDL786436:DDN786436 DNH786436:DNJ786436 DXD786436:DXF786436 EGZ786436:EHB786436 EQV786436:EQX786436 FAR786436:FAT786436 FKN786436:FKP786436 FUJ786436:FUL786436 GEF786436:GEH786436 GOB786436:GOD786436 GXX786436:GXZ786436 HHT786436:HHV786436 HRP786436:HRR786436 IBL786436:IBN786436 ILH786436:ILJ786436 IVD786436:IVF786436 JEZ786436:JFB786436 JOV786436:JOX786436 JYR786436:JYT786436 KIN786436:KIP786436 KSJ786436:KSL786436 LCF786436:LCH786436 LMB786436:LMD786436 LVX786436:LVZ786436 MFT786436:MFV786436 MPP786436:MPR786436 MZL786436:MZN786436 NJH786436:NJJ786436 NTD786436:NTF786436 OCZ786436:ODB786436 OMV786436:OMX786436 OWR786436:OWT786436 PGN786436:PGP786436 PQJ786436:PQL786436 QAF786436:QAH786436 QKB786436:QKD786436 QTX786436:QTZ786436 RDT786436:RDV786436 RNP786436:RNR786436 RXL786436:RXN786436 SHH786436:SHJ786436 SRD786436:SRF786436 TAZ786436:TBB786436 TKV786436:TKX786436 TUR786436:TUT786436 UEN786436:UEP786436 UOJ786436:UOL786436 UYF786436:UYH786436 VIB786436:VID786436 VRX786436:VRZ786436 WBT786436:WBV786436 WLP786436:WLR786436 WVL786436:WVN786436 D851972:F851972 IZ851972:JB851972 SV851972:SX851972 ACR851972:ACT851972 AMN851972:AMP851972 AWJ851972:AWL851972 BGF851972:BGH851972 BQB851972:BQD851972 BZX851972:BZZ851972 CJT851972:CJV851972 CTP851972:CTR851972 DDL851972:DDN851972 DNH851972:DNJ851972 DXD851972:DXF851972 EGZ851972:EHB851972 EQV851972:EQX851972 FAR851972:FAT851972 FKN851972:FKP851972 FUJ851972:FUL851972 GEF851972:GEH851972 GOB851972:GOD851972 GXX851972:GXZ851972 HHT851972:HHV851972 HRP851972:HRR851972 IBL851972:IBN851972 ILH851972:ILJ851972 IVD851972:IVF851972 JEZ851972:JFB851972 JOV851972:JOX851972 JYR851972:JYT851972 KIN851972:KIP851972 KSJ851972:KSL851972 LCF851972:LCH851972 LMB851972:LMD851972 LVX851972:LVZ851972 MFT851972:MFV851972 MPP851972:MPR851972 MZL851972:MZN851972 NJH851972:NJJ851972 NTD851972:NTF851972 OCZ851972:ODB851972 OMV851972:OMX851972 OWR851972:OWT851972 PGN851972:PGP851972 PQJ851972:PQL851972 QAF851972:QAH851972 QKB851972:QKD851972 QTX851972:QTZ851972 RDT851972:RDV851972 RNP851972:RNR851972 RXL851972:RXN851972 SHH851972:SHJ851972 SRD851972:SRF851972 TAZ851972:TBB851972 TKV851972:TKX851972 TUR851972:TUT851972 UEN851972:UEP851972 UOJ851972:UOL851972 UYF851972:UYH851972 VIB851972:VID851972 VRX851972:VRZ851972 WBT851972:WBV851972 WLP851972:WLR851972 WVL851972:WVN851972 D917508:F917508 IZ917508:JB917508 SV917508:SX917508 ACR917508:ACT917508 AMN917508:AMP917508 AWJ917508:AWL917508 BGF917508:BGH917508 BQB917508:BQD917508 BZX917508:BZZ917508 CJT917508:CJV917508 CTP917508:CTR917508 DDL917508:DDN917508 DNH917508:DNJ917508 DXD917508:DXF917508 EGZ917508:EHB917508 EQV917508:EQX917508 FAR917508:FAT917508 FKN917508:FKP917508 FUJ917508:FUL917508 GEF917508:GEH917508 GOB917508:GOD917508 GXX917508:GXZ917508 HHT917508:HHV917508 HRP917508:HRR917508 IBL917508:IBN917508 ILH917508:ILJ917508 IVD917508:IVF917508 JEZ917508:JFB917508 JOV917508:JOX917508 JYR917508:JYT917508 KIN917508:KIP917508 KSJ917508:KSL917508 LCF917508:LCH917508 LMB917508:LMD917508 LVX917508:LVZ917508 MFT917508:MFV917508 MPP917508:MPR917508 MZL917508:MZN917508 NJH917508:NJJ917508 NTD917508:NTF917508 OCZ917508:ODB917508 OMV917508:OMX917508 OWR917508:OWT917508 PGN917508:PGP917508 PQJ917508:PQL917508 QAF917508:QAH917508 QKB917508:QKD917508 QTX917508:QTZ917508 RDT917508:RDV917508 RNP917508:RNR917508 RXL917508:RXN917508 SHH917508:SHJ917508 SRD917508:SRF917508 TAZ917508:TBB917508 TKV917508:TKX917508 TUR917508:TUT917508 UEN917508:UEP917508 UOJ917508:UOL917508 UYF917508:UYH917508 VIB917508:VID917508 VRX917508:VRZ917508 WBT917508:WBV917508 WLP917508:WLR917508 WVL917508:WVN917508 D983044:F983044 IZ983044:JB983044 SV983044:SX983044 ACR983044:ACT983044 AMN983044:AMP983044 AWJ983044:AWL983044 BGF983044:BGH983044 BQB983044:BQD983044 BZX983044:BZZ983044 CJT983044:CJV983044 CTP983044:CTR983044 DDL983044:DDN983044 DNH983044:DNJ983044 DXD983044:DXF983044 EGZ983044:EHB983044 EQV983044:EQX983044 FAR983044:FAT983044 FKN983044:FKP983044 FUJ983044:FUL983044 GEF983044:GEH983044 GOB983044:GOD983044 GXX983044:GXZ983044 HHT983044:HHV983044 HRP983044:HRR983044 IBL983044:IBN983044 ILH983044:ILJ983044 IVD983044:IVF983044 JEZ983044:JFB983044 JOV983044:JOX983044 JYR983044:JYT983044 KIN983044:KIP983044 KSJ983044:KSL983044 LCF983044:LCH983044 LMB983044:LMD983044 LVX983044:LVZ983044 MFT983044:MFV983044 MPP983044:MPR983044 MZL983044:MZN983044 NJH983044:NJJ983044 NTD983044:NTF983044 OCZ983044:ODB983044 OMV983044:OMX983044 OWR983044:OWT983044 PGN983044:PGP983044 PQJ983044:PQL983044 QAF983044:QAH983044 QKB983044:QKD983044 QTX983044:QTZ983044 RDT983044:RDV983044 RNP983044:RNR983044 RXL983044:RXN983044 SHH983044:SHJ983044 SRD983044:SRF983044 TAZ983044:TBB983044 TKV983044:TKX983044 TUR983044:TUT983044 UEN983044:UEP983044 UOJ983044:UOL983044 UYF983044:UYH983044 VIB983044:VID983044 VRX983044:VRZ983044 WBT983044:WBV983044 WLP983044:WLR983044 WVL983044:WVN983044" xr:uid="{99E48279-1E0D-401B-8F94-3CAFEAB85249}"/>
    <dataValidation allowBlank="1" showInputMessage="1" showErrorMessage="1" promptTitle="会社所在地／工場所在地" prompt="外部委託の場合は、工場所在地の前に（その外部委託先の）工場名を記載してください。" sqref="WVM983045:WVP983046 JA8:JD10 SW8:SZ10 ACS8:ACV10 AMO8:AMR10 AWK8:AWN10 BGG8:BGJ10 BQC8:BQF10 BZY8:CAB10 CJU8:CJX10 CTQ8:CTT10 DDM8:DDP10 DNI8:DNL10 DXE8:DXH10 EHA8:EHD10 EQW8:EQZ10 FAS8:FAV10 FKO8:FKR10 FUK8:FUN10 GEG8:GEJ10 GOC8:GOF10 GXY8:GYB10 HHU8:HHX10 HRQ8:HRT10 IBM8:IBP10 ILI8:ILL10 IVE8:IVH10 JFA8:JFD10 JOW8:JOZ10 JYS8:JYV10 KIO8:KIR10 KSK8:KSN10 LCG8:LCJ10 LMC8:LMF10 LVY8:LWB10 MFU8:MFX10 MPQ8:MPT10 MZM8:MZP10 NJI8:NJL10 NTE8:NTH10 ODA8:ODD10 OMW8:OMZ10 OWS8:OWV10 PGO8:PGR10 PQK8:PQN10 QAG8:QAJ10 QKC8:QKF10 QTY8:QUB10 RDU8:RDX10 RNQ8:RNT10 RXM8:RXP10 SHI8:SHL10 SRE8:SRH10 TBA8:TBD10 TKW8:TKZ10 TUS8:TUV10 UEO8:UER10 UOK8:UON10 UYG8:UYJ10 VIC8:VIF10 VRY8:VSB10 WBU8:WBX10 WLQ8:WLT10 WVM8:WVP10 E65541:H65542 JA65541:JD65542 SW65541:SZ65542 ACS65541:ACV65542 AMO65541:AMR65542 AWK65541:AWN65542 BGG65541:BGJ65542 BQC65541:BQF65542 BZY65541:CAB65542 CJU65541:CJX65542 CTQ65541:CTT65542 DDM65541:DDP65542 DNI65541:DNL65542 DXE65541:DXH65542 EHA65541:EHD65542 EQW65541:EQZ65542 FAS65541:FAV65542 FKO65541:FKR65542 FUK65541:FUN65542 GEG65541:GEJ65542 GOC65541:GOF65542 GXY65541:GYB65542 HHU65541:HHX65542 HRQ65541:HRT65542 IBM65541:IBP65542 ILI65541:ILL65542 IVE65541:IVH65542 JFA65541:JFD65542 JOW65541:JOZ65542 JYS65541:JYV65542 KIO65541:KIR65542 KSK65541:KSN65542 LCG65541:LCJ65542 LMC65541:LMF65542 LVY65541:LWB65542 MFU65541:MFX65542 MPQ65541:MPT65542 MZM65541:MZP65542 NJI65541:NJL65542 NTE65541:NTH65542 ODA65541:ODD65542 OMW65541:OMZ65542 OWS65541:OWV65542 PGO65541:PGR65542 PQK65541:PQN65542 QAG65541:QAJ65542 QKC65541:QKF65542 QTY65541:QUB65542 RDU65541:RDX65542 RNQ65541:RNT65542 RXM65541:RXP65542 SHI65541:SHL65542 SRE65541:SRH65542 TBA65541:TBD65542 TKW65541:TKZ65542 TUS65541:TUV65542 UEO65541:UER65542 UOK65541:UON65542 UYG65541:UYJ65542 VIC65541:VIF65542 VRY65541:VSB65542 WBU65541:WBX65542 WLQ65541:WLT65542 WVM65541:WVP65542 E131077:H131078 JA131077:JD131078 SW131077:SZ131078 ACS131077:ACV131078 AMO131077:AMR131078 AWK131077:AWN131078 BGG131077:BGJ131078 BQC131077:BQF131078 BZY131077:CAB131078 CJU131077:CJX131078 CTQ131077:CTT131078 DDM131077:DDP131078 DNI131077:DNL131078 DXE131077:DXH131078 EHA131077:EHD131078 EQW131077:EQZ131078 FAS131077:FAV131078 FKO131077:FKR131078 FUK131077:FUN131078 GEG131077:GEJ131078 GOC131077:GOF131078 GXY131077:GYB131078 HHU131077:HHX131078 HRQ131077:HRT131078 IBM131077:IBP131078 ILI131077:ILL131078 IVE131077:IVH131078 JFA131077:JFD131078 JOW131077:JOZ131078 JYS131077:JYV131078 KIO131077:KIR131078 KSK131077:KSN131078 LCG131077:LCJ131078 LMC131077:LMF131078 LVY131077:LWB131078 MFU131077:MFX131078 MPQ131077:MPT131078 MZM131077:MZP131078 NJI131077:NJL131078 NTE131077:NTH131078 ODA131077:ODD131078 OMW131077:OMZ131078 OWS131077:OWV131078 PGO131077:PGR131078 PQK131077:PQN131078 QAG131077:QAJ131078 QKC131077:QKF131078 QTY131077:QUB131078 RDU131077:RDX131078 RNQ131077:RNT131078 RXM131077:RXP131078 SHI131077:SHL131078 SRE131077:SRH131078 TBA131077:TBD131078 TKW131077:TKZ131078 TUS131077:TUV131078 UEO131077:UER131078 UOK131077:UON131078 UYG131077:UYJ131078 VIC131077:VIF131078 VRY131077:VSB131078 WBU131077:WBX131078 WLQ131077:WLT131078 WVM131077:WVP131078 E196613:H196614 JA196613:JD196614 SW196613:SZ196614 ACS196613:ACV196614 AMO196613:AMR196614 AWK196613:AWN196614 BGG196613:BGJ196614 BQC196613:BQF196614 BZY196613:CAB196614 CJU196613:CJX196614 CTQ196613:CTT196614 DDM196613:DDP196614 DNI196613:DNL196614 DXE196613:DXH196614 EHA196613:EHD196614 EQW196613:EQZ196614 FAS196613:FAV196614 FKO196613:FKR196614 FUK196613:FUN196614 GEG196613:GEJ196614 GOC196613:GOF196614 GXY196613:GYB196614 HHU196613:HHX196614 HRQ196613:HRT196614 IBM196613:IBP196614 ILI196613:ILL196614 IVE196613:IVH196614 JFA196613:JFD196614 JOW196613:JOZ196614 JYS196613:JYV196614 KIO196613:KIR196614 KSK196613:KSN196614 LCG196613:LCJ196614 LMC196613:LMF196614 LVY196613:LWB196614 MFU196613:MFX196614 MPQ196613:MPT196614 MZM196613:MZP196614 NJI196613:NJL196614 NTE196613:NTH196614 ODA196613:ODD196614 OMW196613:OMZ196614 OWS196613:OWV196614 PGO196613:PGR196614 PQK196613:PQN196614 QAG196613:QAJ196614 QKC196613:QKF196614 QTY196613:QUB196614 RDU196613:RDX196614 RNQ196613:RNT196614 RXM196613:RXP196614 SHI196613:SHL196614 SRE196613:SRH196614 TBA196613:TBD196614 TKW196613:TKZ196614 TUS196613:TUV196614 UEO196613:UER196614 UOK196613:UON196614 UYG196613:UYJ196614 VIC196613:VIF196614 VRY196613:VSB196614 WBU196613:WBX196614 WLQ196613:WLT196614 WVM196613:WVP196614 E262149:H262150 JA262149:JD262150 SW262149:SZ262150 ACS262149:ACV262150 AMO262149:AMR262150 AWK262149:AWN262150 BGG262149:BGJ262150 BQC262149:BQF262150 BZY262149:CAB262150 CJU262149:CJX262150 CTQ262149:CTT262150 DDM262149:DDP262150 DNI262149:DNL262150 DXE262149:DXH262150 EHA262149:EHD262150 EQW262149:EQZ262150 FAS262149:FAV262150 FKO262149:FKR262150 FUK262149:FUN262150 GEG262149:GEJ262150 GOC262149:GOF262150 GXY262149:GYB262150 HHU262149:HHX262150 HRQ262149:HRT262150 IBM262149:IBP262150 ILI262149:ILL262150 IVE262149:IVH262150 JFA262149:JFD262150 JOW262149:JOZ262150 JYS262149:JYV262150 KIO262149:KIR262150 KSK262149:KSN262150 LCG262149:LCJ262150 LMC262149:LMF262150 LVY262149:LWB262150 MFU262149:MFX262150 MPQ262149:MPT262150 MZM262149:MZP262150 NJI262149:NJL262150 NTE262149:NTH262150 ODA262149:ODD262150 OMW262149:OMZ262150 OWS262149:OWV262150 PGO262149:PGR262150 PQK262149:PQN262150 QAG262149:QAJ262150 QKC262149:QKF262150 QTY262149:QUB262150 RDU262149:RDX262150 RNQ262149:RNT262150 RXM262149:RXP262150 SHI262149:SHL262150 SRE262149:SRH262150 TBA262149:TBD262150 TKW262149:TKZ262150 TUS262149:TUV262150 UEO262149:UER262150 UOK262149:UON262150 UYG262149:UYJ262150 VIC262149:VIF262150 VRY262149:VSB262150 WBU262149:WBX262150 WLQ262149:WLT262150 WVM262149:WVP262150 E327685:H327686 JA327685:JD327686 SW327685:SZ327686 ACS327685:ACV327686 AMO327685:AMR327686 AWK327685:AWN327686 BGG327685:BGJ327686 BQC327685:BQF327686 BZY327685:CAB327686 CJU327685:CJX327686 CTQ327685:CTT327686 DDM327685:DDP327686 DNI327685:DNL327686 DXE327685:DXH327686 EHA327685:EHD327686 EQW327685:EQZ327686 FAS327685:FAV327686 FKO327685:FKR327686 FUK327685:FUN327686 GEG327685:GEJ327686 GOC327685:GOF327686 GXY327685:GYB327686 HHU327685:HHX327686 HRQ327685:HRT327686 IBM327685:IBP327686 ILI327685:ILL327686 IVE327685:IVH327686 JFA327685:JFD327686 JOW327685:JOZ327686 JYS327685:JYV327686 KIO327685:KIR327686 KSK327685:KSN327686 LCG327685:LCJ327686 LMC327685:LMF327686 LVY327685:LWB327686 MFU327685:MFX327686 MPQ327685:MPT327686 MZM327685:MZP327686 NJI327685:NJL327686 NTE327685:NTH327686 ODA327685:ODD327686 OMW327685:OMZ327686 OWS327685:OWV327686 PGO327685:PGR327686 PQK327685:PQN327686 QAG327685:QAJ327686 QKC327685:QKF327686 QTY327685:QUB327686 RDU327685:RDX327686 RNQ327685:RNT327686 RXM327685:RXP327686 SHI327685:SHL327686 SRE327685:SRH327686 TBA327685:TBD327686 TKW327685:TKZ327686 TUS327685:TUV327686 UEO327685:UER327686 UOK327685:UON327686 UYG327685:UYJ327686 VIC327685:VIF327686 VRY327685:VSB327686 WBU327685:WBX327686 WLQ327685:WLT327686 WVM327685:WVP327686 E393221:H393222 JA393221:JD393222 SW393221:SZ393222 ACS393221:ACV393222 AMO393221:AMR393222 AWK393221:AWN393222 BGG393221:BGJ393222 BQC393221:BQF393222 BZY393221:CAB393222 CJU393221:CJX393222 CTQ393221:CTT393222 DDM393221:DDP393222 DNI393221:DNL393222 DXE393221:DXH393222 EHA393221:EHD393222 EQW393221:EQZ393222 FAS393221:FAV393222 FKO393221:FKR393222 FUK393221:FUN393222 GEG393221:GEJ393222 GOC393221:GOF393222 GXY393221:GYB393222 HHU393221:HHX393222 HRQ393221:HRT393222 IBM393221:IBP393222 ILI393221:ILL393222 IVE393221:IVH393222 JFA393221:JFD393222 JOW393221:JOZ393222 JYS393221:JYV393222 KIO393221:KIR393222 KSK393221:KSN393222 LCG393221:LCJ393222 LMC393221:LMF393222 LVY393221:LWB393222 MFU393221:MFX393222 MPQ393221:MPT393222 MZM393221:MZP393222 NJI393221:NJL393222 NTE393221:NTH393222 ODA393221:ODD393222 OMW393221:OMZ393222 OWS393221:OWV393222 PGO393221:PGR393222 PQK393221:PQN393222 QAG393221:QAJ393222 QKC393221:QKF393222 QTY393221:QUB393222 RDU393221:RDX393222 RNQ393221:RNT393222 RXM393221:RXP393222 SHI393221:SHL393222 SRE393221:SRH393222 TBA393221:TBD393222 TKW393221:TKZ393222 TUS393221:TUV393222 UEO393221:UER393222 UOK393221:UON393222 UYG393221:UYJ393222 VIC393221:VIF393222 VRY393221:VSB393222 WBU393221:WBX393222 WLQ393221:WLT393222 WVM393221:WVP393222 E458757:H458758 JA458757:JD458758 SW458757:SZ458758 ACS458757:ACV458758 AMO458757:AMR458758 AWK458757:AWN458758 BGG458757:BGJ458758 BQC458757:BQF458758 BZY458757:CAB458758 CJU458757:CJX458758 CTQ458757:CTT458758 DDM458757:DDP458758 DNI458757:DNL458758 DXE458757:DXH458758 EHA458757:EHD458758 EQW458757:EQZ458758 FAS458757:FAV458758 FKO458757:FKR458758 FUK458757:FUN458758 GEG458757:GEJ458758 GOC458757:GOF458758 GXY458757:GYB458758 HHU458757:HHX458758 HRQ458757:HRT458758 IBM458757:IBP458758 ILI458757:ILL458758 IVE458757:IVH458758 JFA458757:JFD458758 JOW458757:JOZ458758 JYS458757:JYV458758 KIO458757:KIR458758 KSK458757:KSN458758 LCG458757:LCJ458758 LMC458757:LMF458758 LVY458757:LWB458758 MFU458757:MFX458758 MPQ458757:MPT458758 MZM458757:MZP458758 NJI458757:NJL458758 NTE458757:NTH458758 ODA458757:ODD458758 OMW458757:OMZ458758 OWS458757:OWV458758 PGO458757:PGR458758 PQK458757:PQN458758 QAG458757:QAJ458758 QKC458757:QKF458758 QTY458757:QUB458758 RDU458757:RDX458758 RNQ458757:RNT458758 RXM458757:RXP458758 SHI458757:SHL458758 SRE458757:SRH458758 TBA458757:TBD458758 TKW458757:TKZ458758 TUS458757:TUV458758 UEO458757:UER458758 UOK458757:UON458758 UYG458757:UYJ458758 VIC458757:VIF458758 VRY458757:VSB458758 WBU458757:WBX458758 WLQ458757:WLT458758 WVM458757:WVP458758 E524293:H524294 JA524293:JD524294 SW524293:SZ524294 ACS524293:ACV524294 AMO524293:AMR524294 AWK524293:AWN524294 BGG524293:BGJ524294 BQC524293:BQF524294 BZY524293:CAB524294 CJU524293:CJX524294 CTQ524293:CTT524294 DDM524293:DDP524294 DNI524293:DNL524294 DXE524293:DXH524294 EHA524293:EHD524294 EQW524293:EQZ524294 FAS524293:FAV524294 FKO524293:FKR524294 FUK524293:FUN524294 GEG524293:GEJ524294 GOC524293:GOF524294 GXY524293:GYB524294 HHU524293:HHX524294 HRQ524293:HRT524294 IBM524293:IBP524294 ILI524293:ILL524294 IVE524293:IVH524294 JFA524293:JFD524294 JOW524293:JOZ524294 JYS524293:JYV524294 KIO524293:KIR524294 KSK524293:KSN524294 LCG524293:LCJ524294 LMC524293:LMF524294 LVY524293:LWB524294 MFU524293:MFX524294 MPQ524293:MPT524294 MZM524293:MZP524294 NJI524293:NJL524294 NTE524293:NTH524294 ODA524293:ODD524294 OMW524293:OMZ524294 OWS524293:OWV524294 PGO524293:PGR524294 PQK524293:PQN524294 QAG524293:QAJ524294 QKC524293:QKF524294 QTY524293:QUB524294 RDU524293:RDX524294 RNQ524293:RNT524294 RXM524293:RXP524294 SHI524293:SHL524294 SRE524293:SRH524294 TBA524293:TBD524294 TKW524293:TKZ524294 TUS524293:TUV524294 UEO524293:UER524294 UOK524293:UON524294 UYG524293:UYJ524294 VIC524293:VIF524294 VRY524293:VSB524294 WBU524293:WBX524294 WLQ524293:WLT524294 WVM524293:WVP524294 E589829:H589830 JA589829:JD589830 SW589829:SZ589830 ACS589829:ACV589830 AMO589829:AMR589830 AWK589829:AWN589830 BGG589829:BGJ589830 BQC589829:BQF589830 BZY589829:CAB589830 CJU589829:CJX589830 CTQ589829:CTT589830 DDM589829:DDP589830 DNI589829:DNL589830 DXE589829:DXH589830 EHA589829:EHD589830 EQW589829:EQZ589830 FAS589829:FAV589830 FKO589829:FKR589830 FUK589829:FUN589830 GEG589829:GEJ589830 GOC589829:GOF589830 GXY589829:GYB589830 HHU589829:HHX589830 HRQ589829:HRT589830 IBM589829:IBP589830 ILI589829:ILL589830 IVE589829:IVH589830 JFA589829:JFD589830 JOW589829:JOZ589830 JYS589829:JYV589830 KIO589829:KIR589830 KSK589829:KSN589830 LCG589829:LCJ589830 LMC589829:LMF589830 LVY589829:LWB589830 MFU589829:MFX589830 MPQ589829:MPT589830 MZM589829:MZP589830 NJI589829:NJL589830 NTE589829:NTH589830 ODA589829:ODD589830 OMW589829:OMZ589830 OWS589829:OWV589830 PGO589829:PGR589830 PQK589829:PQN589830 QAG589829:QAJ589830 QKC589829:QKF589830 QTY589829:QUB589830 RDU589829:RDX589830 RNQ589829:RNT589830 RXM589829:RXP589830 SHI589829:SHL589830 SRE589829:SRH589830 TBA589829:TBD589830 TKW589829:TKZ589830 TUS589829:TUV589830 UEO589829:UER589830 UOK589829:UON589830 UYG589829:UYJ589830 VIC589829:VIF589830 VRY589829:VSB589830 WBU589829:WBX589830 WLQ589829:WLT589830 WVM589829:WVP589830 E655365:H655366 JA655365:JD655366 SW655365:SZ655366 ACS655365:ACV655366 AMO655365:AMR655366 AWK655365:AWN655366 BGG655365:BGJ655366 BQC655365:BQF655366 BZY655365:CAB655366 CJU655365:CJX655366 CTQ655365:CTT655366 DDM655365:DDP655366 DNI655365:DNL655366 DXE655365:DXH655366 EHA655365:EHD655366 EQW655365:EQZ655366 FAS655365:FAV655366 FKO655365:FKR655366 FUK655365:FUN655366 GEG655365:GEJ655366 GOC655365:GOF655366 GXY655365:GYB655366 HHU655365:HHX655366 HRQ655365:HRT655366 IBM655365:IBP655366 ILI655365:ILL655366 IVE655365:IVH655366 JFA655365:JFD655366 JOW655365:JOZ655366 JYS655365:JYV655366 KIO655365:KIR655366 KSK655365:KSN655366 LCG655365:LCJ655366 LMC655365:LMF655366 LVY655365:LWB655366 MFU655365:MFX655366 MPQ655365:MPT655366 MZM655365:MZP655366 NJI655365:NJL655366 NTE655365:NTH655366 ODA655365:ODD655366 OMW655365:OMZ655366 OWS655365:OWV655366 PGO655365:PGR655366 PQK655365:PQN655366 QAG655365:QAJ655366 QKC655365:QKF655366 QTY655365:QUB655366 RDU655365:RDX655366 RNQ655365:RNT655366 RXM655365:RXP655366 SHI655365:SHL655366 SRE655365:SRH655366 TBA655365:TBD655366 TKW655365:TKZ655366 TUS655365:TUV655366 UEO655365:UER655366 UOK655365:UON655366 UYG655365:UYJ655366 VIC655365:VIF655366 VRY655365:VSB655366 WBU655365:WBX655366 WLQ655365:WLT655366 WVM655365:WVP655366 E720901:H720902 JA720901:JD720902 SW720901:SZ720902 ACS720901:ACV720902 AMO720901:AMR720902 AWK720901:AWN720902 BGG720901:BGJ720902 BQC720901:BQF720902 BZY720901:CAB720902 CJU720901:CJX720902 CTQ720901:CTT720902 DDM720901:DDP720902 DNI720901:DNL720902 DXE720901:DXH720902 EHA720901:EHD720902 EQW720901:EQZ720902 FAS720901:FAV720902 FKO720901:FKR720902 FUK720901:FUN720902 GEG720901:GEJ720902 GOC720901:GOF720902 GXY720901:GYB720902 HHU720901:HHX720902 HRQ720901:HRT720902 IBM720901:IBP720902 ILI720901:ILL720902 IVE720901:IVH720902 JFA720901:JFD720902 JOW720901:JOZ720902 JYS720901:JYV720902 KIO720901:KIR720902 KSK720901:KSN720902 LCG720901:LCJ720902 LMC720901:LMF720902 LVY720901:LWB720902 MFU720901:MFX720902 MPQ720901:MPT720902 MZM720901:MZP720902 NJI720901:NJL720902 NTE720901:NTH720902 ODA720901:ODD720902 OMW720901:OMZ720902 OWS720901:OWV720902 PGO720901:PGR720902 PQK720901:PQN720902 QAG720901:QAJ720902 QKC720901:QKF720902 QTY720901:QUB720902 RDU720901:RDX720902 RNQ720901:RNT720902 RXM720901:RXP720902 SHI720901:SHL720902 SRE720901:SRH720902 TBA720901:TBD720902 TKW720901:TKZ720902 TUS720901:TUV720902 UEO720901:UER720902 UOK720901:UON720902 UYG720901:UYJ720902 VIC720901:VIF720902 VRY720901:VSB720902 WBU720901:WBX720902 WLQ720901:WLT720902 WVM720901:WVP720902 E786437:H786438 JA786437:JD786438 SW786437:SZ786438 ACS786437:ACV786438 AMO786437:AMR786438 AWK786437:AWN786438 BGG786437:BGJ786438 BQC786437:BQF786438 BZY786437:CAB786438 CJU786437:CJX786438 CTQ786437:CTT786438 DDM786437:DDP786438 DNI786437:DNL786438 DXE786437:DXH786438 EHA786437:EHD786438 EQW786437:EQZ786438 FAS786437:FAV786438 FKO786437:FKR786438 FUK786437:FUN786438 GEG786437:GEJ786438 GOC786437:GOF786438 GXY786437:GYB786438 HHU786437:HHX786438 HRQ786437:HRT786438 IBM786437:IBP786438 ILI786437:ILL786438 IVE786437:IVH786438 JFA786437:JFD786438 JOW786437:JOZ786438 JYS786437:JYV786438 KIO786437:KIR786438 KSK786437:KSN786438 LCG786437:LCJ786438 LMC786437:LMF786438 LVY786437:LWB786438 MFU786437:MFX786438 MPQ786437:MPT786438 MZM786437:MZP786438 NJI786437:NJL786438 NTE786437:NTH786438 ODA786437:ODD786438 OMW786437:OMZ786438 OWS786437:OWV786438 PGO786437:PGR786438 PQK786437:PQN786438 QAG786437:QAJ786438 QKC786437:QKF786438 QTY786437:QUB786438 RDU786437:RDX786438 RNQ786437:RNT786438 RXM786437:RXP786438 SHI786437:SHL786438 SRE786437:SRH786438 TBA786437:TBD786438 TKW786437:TKZ786438 TUS786437:TUV786438 UEO786437:UER786438 UOK786437:UON786438 UYG786437:UYJ786438 VIC786437:VIF786438 VRY786437:VSB786438 WBU786437:WBX786438 WLQ786437:WLT786438 WVM786437:WVP786438 E851973:H851974 JA851973:JD851974 SW851973:SZ851974 ACS851973:ACV851974 AMO851973:AMR851974 AWK851973:AWN851974 BGG851973:BGJ851974 BQC851973:BQF851974 BZY851973:CAB851974 CJU851973:CJX851974 CTQ851973:CTT851974 DDM851973:DDP851974 DNI851973:DNL851974 DXE851973:DXH851974 EHA851973:EHD851974 EQW851973:EQZ851974 FAS851973:FAV851974 FKO851973:FKR851974 FUK851973:FUN851974 GEG851973:GEJ851974 GOC851973:GOF851974 GXY851973:GYB851974 HHU851973:HHX851974 HRQ851973:HRT851974 IBM851973:IBP851974 ILI851973:ILL851974 IVE851973:IVH851974 JFA851973:JFD851974 JOW851973:JOZ851974 JYS851973:JYV851974 KIO851973:KIR851974 KSK851973:KSN851974 LCG851973:LCJ851974 LMC851973:LMF851974 LVY851973:LWB851974 MFU851973:MFX851974 MPQ851973:MPT851974 MZM851973:MZP851974 NJI851973:NJL851974 NTE851973:NTH851974 ODA851973:ODD851974 OMW851973:OMZ851974 OWS851973:OWV851974 PGO851973:PGR851974 PQK851973:PQN851974 QAG851973:QAJ851974 QKC851973:QKF851974 QTY851973:QUB851974 RDU851973:RDX851974 RNQ851973:RNT851974 RXM851973:RXP851974 SHI851973:SHL851974 SRE851973:SRH851974 TBA851973:TBD851974 TKW851973:TKZ851974 TUS851973:TUV851974 UEO851973:UER851974 UOK851973:UON851974 UYG851973:UYJ851974 VIC851973:VIF851974 VRY851973:VSB851974 WBU851973:WBX851974 WLQ851973:WLT851974 WVM851973:WVP851974 E917509:H917510 JA917509:JD917510 SW917509:SZ917510 ACS917509:ACV917510 AMO917509:AMR917510 AWK917509:AWN917510 BGG917509:BGJ917510 BQC917509:BQF917510 BZY917509:CAB917510 CJU917509:CJX917510 CTQ917509:CTT917510 DDM917509:DDP917510 DNI917509:DNL917510 DXE917509:DXH917510 EHA917509:EHD917510 EQW917509:EQZ917510 FAS917509:FAV917510 FKO917509:FKR917510 FUK917509:FUN917510 GEG917509:GEJ917510 GOC917509:GOF917510 GXY917509:GYB917510 HHU917509:HHX917510 HRQ917509:HRT917510 IBM917509:IBP917510 ILI917509:ILL917510 IVE917509:IVH917510 JFA917509:JFD917510 JOW917509:JOZ917510 JYS917509:JYV917510 KIO917509:KIR917510 KSK917509:KSN917510 LCG917509:LCJ917510 LMC917509:LMF917510 LVY917509:LWB917510 MFU917509:MFX917510 MPQ917509:MPT917510 MZM917509:MZP917510 NJI917509:NJL917510 NTE917509:NTH917510 ODA917509:ODD917510 OMW917509:OMZ917510 OWS917509:OWV917510 PGO917509:PGR917510 PQK917509:PQN917510 QAG917509:QAJ917510 QKC917509:QKF917510 QTY917509:QUB917510 RDU917509:RDX917510 RNQ917509:RNT917510 RXM917509:RXP917510 SHI917509:SHL917510 SRE917509:SRH917510 TBA917509:TBD917510 TKW917509:TKZ917510 TUS917509:TUV917510 UEO917509:UER917510 UOK917509:UON917510 UYG917509:UYJ917510 VIC917509:VIF917510 VRY917509:VSB917510 WBU917509:WBX917510 WLQ917509:WLT917510 WVM917509:WVP917510 E983045:H983046 JA983045:JD983046 SW983045:SZ983046 ACS983045:ACV983046 AMO983045:AMR983046 AWK983045:AWN983046 BGG983045:BGJ983046 BQC983045:BQF983046 BZY983045:CAB983046 CJU983045:CJX983046 CTQ983045:CTT983046 DDM983045:DDP983046 DNI983045:DNL983046 DXE983045:DXH983046 EHA983045:EHD983046 EQW983045:EQZ983046 FAS983045:FAV983046 FKO983045:FKR983046 FUK983045:FUN983046 GEG983045:GEJ983046 GOC983045:GOF983046 GXY983045:GYB983046 HHU983045:HHX983046 HRQ983045:HRT983046 IBM983045:IBP983046 ILI983045:ILL983046 IVE983045:IVH983046 JFA983045:JFD983046 JOW983045:JOZ983046 JYS983045:JYV983046 KIO983045:KIR983046 KSK983045:KSN983046 LCG983045:LCJ983046 LMC983045:LMF983046 LVY983045:LWB983046 MFU983045:MFX983046 MPQ983045:MPT983046 MZM983045:MZP983046 NJI983045:NJL983046 NTE983045:NTH983046 ODA983045:ODD983046 OMW983045:OMZ983046 OWS983045:OWV983046 PGO983045:PGR983046 PQK983045:PQN983046 QAG983045:QAJ983046 QKC983045:QKF983046 QTY983045:QUB983046 RDU983045:RDX983046 RNQ983045:RNT983046 RXM983045:RXP983046 SHI983045:SHL983046 SRE983045:SRH983046 TBA983045:TBD983046 TKW983045:TKZ983046 TUS983045:TUV983046 UEO983045:UER983046 UOK983045:UON983046 UYG983045:UYJ983046 VIC983045:VIF983046 VRY983045:VSB983046 WBU983045:WBX983046 WLQ983045:WLT983046 F10" xr:uid="{ABBA9006-7EDE-445F-AE4E-9B4554D53E36}"/>
    <dataValidation allowBlank="1" showInputMessage="1" showErrorMessage="1" promptTitle="担当者／E-mail／TEL／FAX" prompt="担当者の連絡先を記載してください。" sqref="WVL983047:WVM983047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3:E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79:E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5:E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1:E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7:E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3:E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59:E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5:E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1:E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7:E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3:E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39:E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5:E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1:E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7:E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xr:uid="{33CA94AA-94F5-4221-8C6B-664020E6C809}"/>
    <dataValidation imeMode="halfAlpha" allowBlank="1" showInputMessage="1" showErrorMessage="1" promptTitle="年間輸出売上髙" prompt="○○年度などを併記すると良いでしょう。見やすいように記載してください。（例　令和○○年度　○○○百万円）" sqref="G10" xr:uid="{82F09028-35A3-402C-921F-036F10D78C15}"/>
    <dataValidation imeMode="hiragana" allowBlank="1" showInputMessage="1" showErrorMessage="1" promptTitle="企業名" prompt="企業の正式名称を記載してください。独特の読み方や読みづらい名称は、ふりがなを振りましょう。" sqref="D5:H5" xr:uid="{E3847F20-5627-43ED-ABC4-99F3FDB236AB}"/>
    <dataValidation allowBlank="1" showInputMessage="1" showErrorMessage="1" promptTitle="メッセージ" prompt="商品ではなく、企業姿勢などを記入してください。企業理念・食品事業者としての基本方針・法令遵守への取組方針・食の安全・安心に関する理念・お客様とのコミュニケーション方針・食育などの取組方針など。" sqref="D7:F7" xr:uid="{CB0B0FBF-6259-40D3-AB18-FEAC784790C7}"/>
    <dataValidation imeMode="halfAlpha" allowBlank="1" showInputMessage="1" showErrorMessage="1" promptTitle="会社所在地" prompt="郵便番号を記入してください。" sqref="D8" xr:uid="{AF0DFABC-9184-4CC9-B080-23E6262E48F9}"/>
    <dataValidation allowBlank="1" showInputMessage="1" showErrorMessage="1" promptTitle="会社所在地" prompt="住所を記入してください。" sqref="E8:H8" xr:uid="{AF9AF5B4-E635-4EC3-B418-96D2248382AC}"/>
    <dataValidation imeMode="halfAlpha" allowBlank="1" showInputMessage="1" showErrorMessage="1" promptTitle="工場所在地" prompt="郵便番号を記入してください。" sqref="D9" xr:uid="{C35C5328-32A9-4A74-8097-70DD05D2EC1D}"/>
    <dataValidation allowBlank="1" showInputMessage="1" showErrorMessage="1" promptTitle="工場所在地" prompt="外部委託の場合は、工場所在地の前に（その外部委託先の）工場名を記載してください。" sqref="E9:H9" xr:uid="{E27A2F0D-474A-4352-B726-C65BA56E4A5D}"/>
    <dataValidation type="list" allowBlank="1" showInputMessage="1" showErrorMessage="1" sqref="B33:B35 B37:B42" xr:uid="{5166097E-8866-416E-9C86-B750FEBB72D5}">
      <formula1>$B$101:$B$102</formula1>
    </dataValidation>
    <dataValidation type="list" allowBlank="1" showInputMessage="1" showErrorMessage="1" sqref="B36 B43:B44" xr:uid="{279EF344-85E5-4878-9DC4-8114A532092A}">
      <formula1>$L$31:$L$33</formula1>
    </dataValidation>
  </dataValidations>
  <printOptions horizontalCentered="1" verticalCentered="1"/>
  <pageMargins left="0.19685039370078741" right="0.47244094488188981" top="0.19685039370078741" bottom="0.19685039370078741" header="0" footer="0.19685039370078741"/>
  <pageSetup paperSize="9" scale="74" orientation="portrait" r:id="rId1"/>
  <headerFooter differentFirst="1"/>
  <rowBreaks count="1" manualBreakCount="1">
    <brk id="9" max="8" man="1"/>
  </rowBreaks>
  <colBreaks count="2" manualBreakCount="2">
    <brk id="3" max="41" man="1"/>
    <brk id="4" max="41"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X108"/>
  <sheetViews>
    <sheetView showGridLines="0" view="pageBreakPreview" zoomScaleNormal="85" zoomScaleSheetLayoutView="100" workbookViewId="0">
      <selection activeCell="E22" sqref="B22:I32"/>
    </sheetView>
  </sheetViews>
  <sheetFormatPr defaultColWidth="8.6640625" defaultRowHeight="12" x14ac:dyDescent="0.2"/>
  <cols>
    <col min="1" max="1" width="3.6640625" style="1" customWidth="1"/>
    <col min="2" max="2" width="14.6640625" style="1" customWidth="1"/>
    <col min="3" max="5" width="10.77734375" style="1" customWidth="1"/>
    <col min="6" max="6" width="13" style="1" customWidth="1"/>
    <col min="7" max="7" width="8.33203125" style="1" customWidth="1"/>
    <col min="8" max="8" width="11.21875" style="1" customWidth="1"/>
    <col min="9" max="9" width="8" style="1" customWidth="1"/>
    <col min="10" max="14" width="8.33203125" style="1" customWidth="1"/>
    <col min="15" max="242" width="8.6640625" style="1"/>
    <col min="243" max="243" width="9.77734375" style="1" bestFit="1" customWidth="1"/>
    <col min="244" max="244" width="20.88671875" style="1" bestFit="1" customWidth="1"/>
    <col min="245" max="245" width="5.21875" style="1" bestFit="1" customWidth="1"/>
    <col min="246" max="246" width="4.109375" style="1" bestFit="1" customWidth="1"/>
    <col min="247" max="247" width="5.21875" style="1" customWidth="1"/>
    <col min="248" max="248" width="4.109375" style="1" bestFit="1" customWidth="1"/>
    <col min="249" max="249" width="5.21875" style="1" customWidth="1"/>
    <col min="250" max="250" width="4.109375" style="1" bestFit="1" customWidth="1"/>
    <col min="251" max="251" width="5.21875" style="1" customWidth="1"/>
    <col min="252" max="252" width="9.21875" style="1" customWidth="1"/>
    <col min="253" max="253" width="1.6640625" style="1" customWidth="1"/>
    <col min="254" max="254" width="9.77734375" style="1" bestFit="1" customWidth="1"/>
    <col min="255" max="255" width="5.21875" style="1" bestFit="1" customWidth="1"/>
    <col min="256" max="256" width="10" style="1" bestFit="1" customWidth="1"/>
    <col min="257" max="257" width="5.21875" style="1" customWidth="1"/>
    <col min="258" max="258" width="10" style="1" customWidth="1"/>
    <col min="259" max="259" width="1.6640625" style="1" customWidth="1"/>
    <col min="260" max="260" width="50.21875" style="1" customWidth="1"/>
    <col min="261" max="261" width="5.21875" style="1" bestFit="1" customWidth="1"/>
    <col min="262" max="262" width="4.109375" style="1" bestFit="1" customWidth="1"/>
    <col min="263" max="263" width="5.21875" style="1" customWidth="1"/>
    <col min="264" max="264" width="4.109375" style="1" bestFit="1" customWidth="1"/>
    <col min="265" max="265" width="5.21875" style="1" customWidth="1"/>
    <col min="266" max="266" width="4.109375" style="1" bestFit="1" customWidth="1"/>
    <col min="267" max="267" width="5.21875" style="1" customWidth="1"/>
    <col min="268" max="268" width="4.109375" style="1" customWidth="1"/>
    <col min="269" max="269" width="2.21875" style="1" customWidth="1"/>
    <col min="270" max="498" width="8.6640625" style="1"/>
    <col min="499" max="499" width="9.77734375" style="1" bestFit="1" customWidth="1"/>
    <col min="500" max="500" width="20.88671875" style="1" bestFit="1" customWidth="1"/>
    <col min="501" max="501" width="5.21875" style="1" bestFit="1" customWidth="1"/>
    <col min="502" max="502" width="4.109375" style="1" bestFit="1" customWidth="1"/>
    <col min="503" max="503" width="5.21875" style="1" customWidth="1"/>
    <col min="504" max="504" width="4.109375" style="1" bestFit="1" customWidth="1"/>
    <col min="505" max="505" width="5.21875" style="1" customWidth="1"/>
    <col min="506" max="506" width="4.109375" style="1" bestFit="1" customWidth="1"/>
    <col min="507" max="507" width="5.21875" style="1" customWidth="1"/>
    <col min="508" max="508" width="9.21875" style="1" customWidth="1"/>
    <col min="509" max="509" width="1.6640625" style="1" customWidth="1"/>
    <col min="510" max="510" width="9.77734375" style="1" bestFit="1" customWidth="1"/>
    <col min="511" max="511" width="5.21875" style="1" bestFit="1" customWidth="1"/>
    <col min="512" max="512" width="10" style="1" bestFit="1" customWidth="1"/>
    <col min="513" max="513" width="5.21875" style="1" customWidth="1"/>
    <col min="514" max="514" width="10" style="1" customWidth="1"/>
    <col min="515" max="515" width="1.6640625" style="1" customWidth="1"/>
    <col min="516" max="516" width="50.21875" style="1" customWidth="1"/>
    <col min="517" max="517" width="5.21875" style="1" bestFit="1" customWidth="1"/>
    <col min="518" max="518" width="4.109375" style="1" bestFit="1" customWidth="1"/>
    <col min="519" max="519" width="5.21875" style="1" customWidth="1"/>
    <col min="520" max="520" width="4.109375" style="1" bestFit="1" customWidth="1"/>
    <col min="521" max="521" width="5.21875" style="1" customWidth="1"/>
    <col min="522" max="522" width="4.109375" style="1" bestFit="1" customWidth="1"/>
    <col min="523" max="523" width="5.21875" style="1" customWidth="1"/>
    <col min="524" max="524" width="4.109375" style="1" customWidth="1"/>
    <col min="525" max="525" width="2.21875" style="1" customWidth="1"/>
    <col min="526" max="754" width="8.6640625" style="1"/>
    <col min="755" max="755" width="9.77734375" style="1" bestFit="1" customWidth="1"/>
    <col min="756" max="756" width="20.88671875" style="1" bestFit="1" customWidth="1"/>
    <col min="757" max="757" width="5.21875" style="1" bestFit="1" customWidth="1"/>
    <col min="758" max="758" width="4.109375" style="1" bestFit="1" customWidth="1"/>
    <col min="759" max="759" width="5.21875" style="1" customWidth="1"/>
    <col min="760" max="760" width="4.109375" style="1" bestFit="1" customWidth="1"/>
    <col min="761" max="761" width="5.21875" style="1" customWidth="1"/>
    <col min="762" max="762" width="4.109375" style="1" bestFit="1" customWidth="1"/>
    <col min="763" max="763" width="5.21875" style="1" customWidth="1"/>
    <col min="764" max="764" width="9.21875" style="1" customWidth="1"/>
    <col min="765" max="765" width="1.6640625" style="1" customWidth="1"/>
    <col min="766" max="766" width="9.77734375" style="1" bestFit="1" customWidth="1"/>
    <col min="767" max="767" width="5.21875" style="1" bestFit="1" customWidth="1"/>
    <col min="768" max="768" width="10" style="1" bestFit="1" customWidth="1"/>
    <col min="769" max="769" width="5.21875" style="1" customWidth="1"/>
    <col min="770" max="770" width="10" style="1" customWidth="1"/>
    <col min="771" max="771" width="1.6640625" style="1" customWidth="1"/>
    <col min="772" max="772" width="50.21875" style="1" customWidth="1"/>
    <col min="773" max="773" width="5.21875" style="1" bestFit="1" customWidth="1"/>
    <col min="774" max="774" width="4.109375" style="1" bestFit="1" customWidth="1"/>
    <col min="775" max="775" width="5.21875" style="1" customWidth="1"/>
    <col min="776" max="776" width="4.109375" style="1" bestFit="1" customWidth="1"/>
    <col min="777" max="777" width="5.21875" style="1" customWidth="1"/>
    <col min="778" max="778" width="4.109375" style="1" bestFit="1" customWidth="1"/>
    <col min="779" max="779" width="5.21875" style="1" customWidth="1"/>
    <col min="780" max="780" width="4.109375" style="1" customWidth="1"/>
    <col min="781" max="781" width="2.21875" style="1" customWidth="1"/>
    <col min="782" max="1010" width="8.6640625" style="1"/>
    <col min="1011" max="1011" width="9.77734375" style="1" bestFit="1" customWidth="1"/>
    <col min="1012" max="1012" width="20.88671875" style="1" bestFit="1" customWidth="1"/>
    <col min="1013" max="1013" width="5.21875" style="1" bestFit="1" customWidth="1"/>
    <col min="1014" max="1014" width="4.109375" style="1" bestFit="1" customWidth="1"/>
    <col min="1015" max="1015" width="5.21875" style="1" customWidth="1"/>
    <col min="1016" max="1016" width="4.109375" style="1" bestFit="1" customWidth="1"/>
    <col min="1017" max="1017" width="5.21875" style="1" customWidth="1"/>
    <col min="1018" max="1018" width="4.109375" style="1" bestFit="1" customWidth="1"/>
    <col min="1019" max="1019" width="5.21875" style="1" customWidth="1"/>
    <col min="1020" max="1020" width="9.21875" style="1" customWidth="1"/>
    <col min="1021" max="1021" width="1.6640625" style="1" customWidth="1"/>
    <col min="1022" max="1022" width="9.77734375" style="1" bestFit="1" customWidth="1"/>
    <col min="1023" max="1023" width="5.21875" style="1" bestFit="1" customWidth="1"/>
    <col min="1024" max="1024" width="10" style="1" bestFit="1" customWidth="1"/>
    <col min="1025" max="1025" width="5.21875" style="1" customWidth="1"/>
    <col min="1026" max="1026" width="10" style="1" customWidth="1"/>
    <col min="1027" max="1027" width="1.6640625" style="1" customWidth="1"/>
    <col min="1028" max="1028" width="50.21875" style="1" customWidth="1"/>
    <col min="1029" max="1029" width="5.21875" style="1" bestFit="1" customWidth="1"/>
    <col min="1030" max="1030" width="4.109375" style="1" bestFit="1" customWidth="1"/>
    <col min="1031" max="1031" width="5.21875" style="1" customWidth="1"/>
    <col min="1032" max="1032" width="4.109375" style="1" bestFit="1" customWidth="1"/>
    <col min="1033" max="1033" width="5.21875" style="1" customWidth="1"/>
    <col min="1034" max="1034" width="4.109375" style="1" bestFit="1" customWidth="1"/>
    <col min="1035" max="1035" width="5.21875" style="1" customWidth="1"/>
    <col min="1036" max="1036" width="4.109375" style="1" customWidth="1"/>
    <col min="1037" max="1037" width="2.21875" style="1" customWidth="1"/>
    <col min="1038" max="1266" width="8.6640625" style="1"/>
    <col min="1267" max="1267" width="9.77734375" style="1" bestFit="1" customWidth="1"/>
    <col min="1268" max="1268" width="20.88671875" style="1" bestFit="1" customWidth="1"/>
    <col min="1269" max="1269" width="5.21875" style="1" bestFit="1" customWidth="1"/>
    <col min="1270" max="1270" width="4.109375" style="1" bestFit="1" customWidth="1"/>
    <col min="1271" max="1271" width="5.21875" style="1" customWidth="1"/>
    <col min="1272" max="1272" width="4.109375" style="1" bestFit="1" customWidth="1"/>
    <col min="1273" max="1273" width="5.21875" style="1" customWidth="1"/>
    <col min="1274" max="1274" width="4.109375" style="1" bestFit="1" customWidth="1"/>
    <col min="1275" max="1275" width="5.21875" style="1" customWidth="1"/>
    <col min="1276" max="1276" width="9.21875" style="1" customWidth="1"/>
    <col min="1277" max="1277" width="1.6640625" style="1" customWidth="1"/>
    <col min="1278" max="1278" width="9.77734375" style="1" bestFit="1" customWidth="1"/>
    <col min="1279" max="1279" width="5.21875" style="1" bestFit="1" customWidth="1"/>
    <col min="1280" max="1280" width="10" style="1" bestFit="1" customWidth="1"/>
    <col min="1281" max="1281" width="5.21875" style="1" customWidth="1"/>
    <col min="1282" max="1282" width="10" style="1" customWidth="1"/>
    <col min="1283" max="1283" width="1.6640625" style="1" customWidth="1"/>
    <col min="1284" max="1284" width="50.21875" style="1" customWidth="1"/>
    <col min="1285" max="1285" width="5.21875" style="1" bestFit="1" customWidth="1"/>
    <col min="1286" max="1286" width="4.109375" style="1" bestFit="1" customWidth="1"/>
    <col min="1287" max="1287" width="5.21875" style="1" customWidth="1"/>
    <col min="1288" max="1288" width="4.109375" style="1" bestFit="1" customWidth="1"/>
    <col min="1289" max="1289" width="5.21875" style="1" customWidth="1"/>
    <col min="1290" max="1290" width="4.109375" style="1" bestFit="1" customWidth="1"/>
    <col min="1291" max="1291" width="5.21875" style="1" customWidth="1"/>
    <col min="1292" max="1292" width="4.109375" style="1" customWidth="1"/>
    <col min="1293" max="1293" width="2.21875" style="1" customWidth="1"/>
    <col min="1294" max="1522" width="8.6640625" style="1"/>
    <col min="1523" max="1523" width="9.77734375" style="1" bestFit="1" customWidth="1"/>
    <col min="1524" max="1524" width="20.88671875" style="1" bestFit="1" customWidth="1"/>
    <col min="1525" max="1525" width="5.21875" style="1" bestFit="1" customWidth="1"/>
    <col min="1526" max="1526" width="4.109375" style="1" bestFit="1" customWidth="1"/>
    <col min="1527" max="1527" width="5.21875" style="1" customWidth="1"/>
    <col min="1528" max="1528" width="4.109375" style="1" bestFit="1" customWidth="1"/>
    <col min="1529" max="1529" width="5.21875" style="1" customWidth="1"/>
    <col min="1530" max="1530" width="4.109375" style="1" bestFit="1" customWidth="1"/>
    <col min="1531" max="1531" width="5.21875" style="1" customWidth="1"/>
    <col min="1532" max="1532" width="9.21875" style="1" customWidth="1"/>
    <col min="1533" max="1533" width="1.6640625" style="1" customWidth="1"/>
    <col min="1534" max="1534" width="9.77734375" style="1" bestFit="1" customWidth="1"/>
    <col min="1535" max="1535" width="5.21875" style="1" bestFit="1" customWidth="1"/>
    <col min="1536" max="1536" width="10" style="1" bestFit="1" customWidth="1"/>
    <col min="1537" max="1537" width="5.21875" style="1" customWidth="1"/>
    <col min="1538" max="1538" width="10" style="1" customWidth="1"/>
    <col min="1539" max="1539" width="1.6640625" style="1" customWidth="1"/>
    <col min="1540" max="1540" width="50.21875" style="1" customWidth="1"/>
    <col min="1541" max="1541" width="5.21875" style="1" bestFit="1" customWidth="1"/>
    <col min="1542" max="1542" width="4.109375" style="1" bestFit="1" customWidth="1"/>
    <col min="1543" max="1543" width="5.21875" style="1" customWidth="1"/>
    <col min="1544" max="1544" width="4.109375" style="1" bestFit="1" customWidth="1"/>
    <col min="1545" max="1545" width="5.21875" style="1" customWidth="1"/>
    <col min="1546" max="1546" width="4.109375" style="1" bestFit="1" customWidth="1"/>
    <col min="1547" max="1547" width="5.21875" style="1" customWidth="1"/>
    <col min="1548" max="1548" width="4.109375" style="1" customWidth="1"/>
    <col min="1549" max="1549" width="2.21875" style="1" customWidth="1"/>
    <col min="1550" max="1778" width="8.6640625" style="1"/>
    <col min="1779" max="1779" width="9.77734375" style="1" bestFit="1" customWidth="1"/>
    <col min="1780" max="1780" width="20.88671875" style="1" bestFit="1" customWidth="1"/>
    <col min="1781" max="1781" width="5.21875" style="1" bestFit="1" customWidth="1"/>
    <col min="1782" max="1782" width="4.109375" style="1" bestFit="1" customWidth="1"/>
    <col min="1783" max="1783" width="5.21875" style="1" customWidth="1"/>
    <col min="1784" max="1784" width="4.109375" style="1" bestFit="1" customWidth="1"/>
    <col min="1785" max="1785" width="5.21875" style="1" customWidth="1"/>
    <col min="1786" max="1786" width="4.109375" style="1" bestFit="1" customWidth="1"/>
    <col min="1787" max="1787" width="5.21875" style="1" customWidth="1"/>
    <col min="1788" max="1788" width="9.21875" style="1" customWidth="1"/>
    <col min="1789" max="1789" width="1.6640625" style="1" customWidth="1"/>
    <col min="1790" max="1790" width="9.77734375" style="1" bestFit="1" customWidth="1"/>
    <col min="1791" max="1791" width="5.21875" style="1" bestFit="1" customWidth="1"/>
    <col min="1792" max="1792" width="10" style="1" bestFit="1" customWidth="1"/>
    <col min="1793" max="1793" width="5.21875" style="1" customWidth="1"/>
    <col min="1794" max="1794" width="10" style="1" customWidth="1"/>
    <col min="1795" max="1795" width="1.6640625" style="1" customWidth="1"/>
    <col min="1796" max="1796" width="50.21875" style="1" customWidth="1"/>
    <col min="1797" max="1797" width="5.21875" style="1" bestFit="1" customWidth="1"/>
    <col min="1798" max="1798" width="4.109375" style="1" bestFit="1" customWidth="1"/>
    <col min="1799" max="1799" width="5.21875" style="1" customWidth="1"/>
    <col min="1800" max="1800" width="4.109375" style="1" bestFit="1" customWidth="1"/>
    <col min="1801" max="1801" width="5.21875" style="1" customWidth="1"/>
    <col min="1802" max="1802" width="4.109375" style="1" bestFit="1" customWidth="1"/>
    <col min="1803" max="1803" width="5.21875" style="1" customWidth="1"/>
    <col min="1804" max="1804" width="4.109375" style="1" customWidth="1"/>
    <col min="1805" max="1805" width="2.21875" style="1" customWidth="1"/>
    <col min="1806" max="2034" width="8.6640625" style="1"/>
    <col min="2035" max="2035" width="9.77734375" style="1" bestFit="1" customWidth="1"/>
    <col min="2036" max="2036" width="20.88671875" style="1" bestFit="1" customWidth="1"/>
    <col min="2037" max="2037" width="5.21875" style="1" bestFit="1" customWidth="1"/>
    <col min="2038" max="2038" width="4.109375" style="1" bestFit="1" customWidth="1"/>
    <col min="2039" max="2039" width="5.21875" style="1" customWidth="1"/>
    <col min="2040" max="2040" width="4.109375" style="1" bestFit="1" customWidth="1"/>
    <col min="2041" max="2041" width="5.21875" style="1" customWidth="1"/>
    <col min="2042" max="2042" width="4.109375" style="1" bestFit="1" customWidth="1"/>
    <col min="2043" max="2043" width="5.21875" style="1" customWidth="1"/>
    <col min="2044" max="2044" width="9.21875" style="1" customWidth="1"/>
    <col min="2045" max="2045" width="1.6640625" style="1" customWidth="1"/>
    <col min="2046" max="2046" width="9.77734375" style="1" bestFit="1" customWidth="1"/>
    <col min="2047" max="2047" width="5.21875" style="1" bestFit="1" customWidth="1"/>
    <col min="2048" max="2048" width="10" style="1" bestFit="1" customWidth="1"/>
    <col min="2049" max="2049" width="5.21875" style="1" customWidth="1"/>
    <col min="2050" max="2050" width="10" style="1" customWidth="1"/>
    <col min="2051" max="2051" width="1.6640625" style="1" customWidth="1"/>
    <col min="2052" max="2052" width="50.21875" style="1" customWidth="1"/>
    <col min="2053" max="2053" width="5.21875" style="1" bestFit="1" customWidth="1"/>
    <col min="2054" max="2054" width="4.109375" style="1" bestFit="1" customWidth="1"/>
    <col min="2055" max="2055" width="5.21875" style="1" customWidth="1"/>
    <col min="2056" max="2056" width="4.109375" style="1" bestFit="1" customWidth="1"/>
    <col min="2057" max="2057" width="5.21875" style="1" customWidth="1"/>
    <col min="2058" max="2058" width="4.109375" style="1" bestFit="1" customWidth="1"/>
    <col min="2059" max="2059" width="5.21875" style="1" customWidth="1"/>
    <col min="2060" max="2060" width="4.109375" style="1" customWidth="1"/>
    <col min="2061" max="2061" width="2.21875" style="1" customWidth="1"/>
    <col min="2062" max="2290" width="8.6640625" style="1"/>
    <col min="2291" max="2291" width="9.77734375" style="1" bestFit="1" customWidth="1"/>
    <col min="2292" max="2292" width="20.88671875" style="1" bestFit="1" customWidth="1"/>
    <col min="2293" max="2293" width="5.21875" style="1" bestFit="1" customWidth="1"/>
    <col min="2294" max="2294" width="4.109375" style="1" bestFit="1" customWidth="1"/>
    <col min="2295" max="2295" width="5.21875" style="1" customWidth="1"/>
    <col min="2296" max="2296" width="4.109375" style="1" bestFit="1" customWidth="1"/>
    <col min="2297" max="2297" width="5.21875" style="1" customWidth="1"/>
    <col min="2298" max="2298" width="4.109375" style="1" bestFit="1" customWidth="1"/>
    <col min="2299" max="2299" width="5.21875" style="1" customWidth="1"/>
    <col min="2300" max="2300" width="9.21875" style="1" customWidth="1"/>
    <col min="2301" max="2301" width="1.6640625" style="1" customWidth="1"/>
    <col min="2302" max="2302" width="9.77734375" style="1" bestFit="1" customWidth="1"/>
    <col min="2303" max="2303" width="5.21875" style="1" bestFit="1" customWidth="1"/>
    <col min="2304" max="2304" width="10" style="1" bestFit="1" customWidth="1"/>
    <col min="2305" max="2305" width="5.21875" style="1" customWidth="1"/>
    <col min="2306" max="2306" width="10" style="1" customWidth="1"/>
    <col min="2307" max="2307" width="1.6640625" style="1" customWidth="1"/>
    <col min="2308" max="2308" width="50.21875" style="1" customWidth="1"/>
    <col min="2309" max="2309" width="5.21875" style="1" bestFit="1" customWidth="1"/>
    <col min="2310" max="2310" width="4.109375" style="1" bestFit="1" customWidth="1"/>
    <col min="2311" max="2311" width="5.21875" style="1" customWidth="1"/>
    <col min="2312" max="2312" width="4.109375" style="1" bestFit="1" customWidth="1"/>
    <col min="2313" max="2313" width="5.21875" style="1" customWidth="1"/>
    <col min="2314" max="2314" width="4.109375" style="1" bestFit="1" customWidth="1"/>
    <col min="2315" max="2315" width="5.21875" style="1" customWidth="1"/>
    <col min="2316" max="2316" width="4.109375" style="1" customWidth="1"/>
    <col min="2317" max="2317" width="2.21875" style="1" customWidth="1"/>
    <col min="2318" max="2546" width="8.6640625" style="1"/>
    <col min="2547" max="2547" width="9.77734375" style="1" bestFit="1" customWidth="1"/>
    <col min="2548" max="2548" width="20.88671875" style="1" bestFit="1" customWidth="1"/>
    <col min="2549" max="2549" width="5.21875" style="1" bestFit="1" customWidth="1"/>
    <col min="2550" max="2550" width="4.109375" style="1" bestFit="1" customWidth="1"/>
    <col min="2551" max="2551" width="5.21875" style="1" customWidth="1"/>
    <col min="2552" max="2552" width="4.109375" style="1" bestFit="1" customWidth="1"/>
    <col min="2553" max="2553" width="5.21875" style="1" customWidth="1"/>
    <col min="2554" max="2554" width="4.109375" style="1" bestFit="1" customWidth="1"/>
    <col min="2555" max="2555" width="5.21875" style="1" customWidth="1"/>
    <col min="2556" max="2556" width="9.21875" style="1" customWidth="1"/>
    <col min="2557" max="2557" width="1.6640625" style="1" customWidth="1"/>
    <col min="2558" max="2558" width="9.77734375" style="1" bestFit="1" customWidth="1"/>
    <col min="2559" max="2559" width="5.21875" style="1" bestFit="1" customWidth="1"/>
    <col min="2560" max="2560" width="10" style="1" bestFit="1" customWidth="1"/>
    <col min="2561" max="2561" width="5.21875" style="1" customWidth="1"/>
    <col min="2562" max="2562" width="10" style="1" customWidth="1"/>
    <col min="2563" max="2563" width="1.6640625" style="1" customWidth="1"/>
    <col min="2564" max="2564" width="50.21875" style="1" customWidth="1"/>
    <col min="2565" max="2565" width="5.21875" style="1" bestFit="1" customWidth="1"/>
    <col min="2566" max="2566" width="4.109375" style="1" bestFit="1" customWidth="1"/>
    <col min="2567" max="2567" width="5.21875" style="1" customWidth="1"/>
    <col min="2568" max="2568" width="4.109375" style="1" bestFit="1" customWidth="1"/>
    <col min="2569" max="2569" width="5.21875" style="1" customWidth="1"/>
    <col min="2570" max="2570" width="4.109375" style="1" bestFit="1" customWidth="1"/>
    <col min="2571" max="2571" width="5.21875" style="1" customWidth="1"/>
    <col min="2572" max="2572" width="4.109375" style="1" customWidth="1"/>
    <col min="2573" max="2573" width="2.21875" style="1" customWidth="1"/>
    <col min="2574" max="2802" width="8.6640625" style="1"/>
    <col min="2803" max="2803" width="9.77734375" style="1" bestFit="1" customWidth="1"/>
    <col min="2804" max="2804" width="20.88671875" style="1" bestFit="1" customWidth="1"/>
    <col min="2805" max="2805" width="5.21875" style="1" bestFit="1" customWidth="1"/>
    <col min="2806" max="2806" width="4.109375" style="1" bestFit="1" customWidth="1"/>
    <col min="2807" max="2807" width="5.21875" style="1" customWidth="1"/>
    <col min="2808" max="2808" width="4.109375" style="1" bestFit="1" customWidth="1"/>
    <col min="2809" max="2809" width="5.21875" style="1" customWidth="1"/>
    <col min="2810" max="2810" width="4.109375" style="1" bestFit="1" customWidth="1"/>
    <col min="2811" max="2811" width="5.21875" style="1" customWidth="1"/>
    <col min="2812" max="2812" width="9.21875" style="1" customWidth="1"/>
    <col min="2813" max="2813" width="1.6640625" style="1" customWidth="1"/>
    <col min="2814" max="2814" width="9.77734375" style="1" bestFit="1" customWidth="1"/>
    <col min="2815" max="2815" width="5.21875" style="1" bestFit="1" customWidth="1"/>
    <col min="2816" max="2816" width="10" style="1" bestFit="1" customWidth="1"/>
    <col min="2817" max="2817" width="5.21875" style="1" customWidth="1"/>
    <col min="2818" max="2818" width="10" style="1" customWidth="1"/>
    <col min="2819" max="2819" width="1.6640625" style="1" customWidth="1"/>
    <col min="2820" max="2820" width="50.21875" style="1" customWidth="1"/>
    <col min="2821" max="2821" width="5.21875" style="1" bestFit="1" customWidth="1"/>
    <col min="2822" max="2822" width="4.109375" style="1" bestFit="1" customWidth="1"/>
    <col min="2823" max="2823" width="5.21875" style="1" customWidth="1"/>
    <col min="2824" max="2824" width="4.109375" style="1" bestFit="1" customWidth="1"/>
    <col min="2825" max="2825" width="5.21875" style="1" customWidth="1"/>
    <col min="2826" max="2826" width="4.109375" style="1" bestFit="1" customWidth="1"/>
    <col min="2827" max="2827" width="5.21875" style="1" customWidth="1"/>
    <col min="2828" max="2828" width="4.109375" style="1" customWidth="1"/>
    <col min="2829" max="2829" width="2.21875" style="1" customWidth="1"/>
    <col min="2830" max="3058" width="8.6640625" style="1"/>
    <col min="3059" max="3059" width="9.77734375" style="1" bestFit="1" customWidth="1"/>
    <col min="3060" max="3060" width="20.88671875" style="1" bestFit="1" customWidth="1"/>
    <col min="3061" max="3061" width="5.21875" style="1" bestFit="1" customWidth="1"/>
    <col min="3062" max="3062" width="4.109375" style="1" bestFit="1" customWidth="1"/>
    <col min="3063" max="3063" width="5.21875" style="1" customWidth="1"/>
    <col min="3064" max="3064" width="4.109375" style="1" bestFit="1" customWidth="1"/>
    <col min="3065" max="3065" width="5.21875" style="1" customWidth="1"/>
    <col min="3066" max="3066" width="4.109375" style="1" bestFit="1" customWidth="1"/>
    <col min="3067" max="3067" width="5.21875" style="1" customWidth="1"/>
    <col min="3068" max="3068" width="9.21875" style="1" customWidth="1"/>
    <col min="3069" max="3069" width="1.6640625" style="1" customWidth="1"/>
    <col min="3070" max="3070" width="9.77734375" style="1" bestFit="1" customWidth="1"/>
    <col min="3071" max="3071" width="5.21875" style="1" bestFit="1" customWidth="1"/>
    <col min="3072" max="3072" width="10" style="1" bestFit="1" customWidth="1"/>
    <col min="3073" max="3073" width="5.21875" style="1" customWidth="1"/>
    <col min="3074" max="3074" width="10" style="1" customWidth="1"/>
    <col min="3075" max="3075" width="1.6640625" style="1" customWidth="1"/>
    <col min="3076" max="3076" width="50.21875" style="1" customWidth="1"/>
    <col min="3077" max="3077" width="5.21875" style="1" bestFit="1" customWidth="1"/>
    <col min="3078" max="3078" width="4.109375" style="1" bestFit="1" customWidth="1"/>
    <col min="3079" max="3079" width="5.21875" style="1" customWidth="1"/>
    <col min="3080" max="3080" width="4.109375" style="1" bestFit="1" customWidth="1"/>
    <col min="3081" max="3081" width="5.21875" style="1" customWidth="1"/>
    <col min="3082" max="3082" width="4.109375" style="1" bestFit="1" customWidth="1"/>
    <col min="3083" max="3083" width="5.21875" style="1" customWidth="1"/>
    <col min="3084" max="3084" width="4.109375" style="1" customWidth="1"/>
    <col min="3085" max="3085" width="2.21875" style="1" customWidth="1"/>
    <col min="3086" max="3314" width="8.6640625" style="1"/>
    <col min="3315" max="3315" width="9.77734375" style="1" bestFit="1" customWidth="1"/>
    <col min="3316" max="3316" width="20.88671875" style="1" bestFit="1" customWidth="1"/>
    <col min="3317" max="3317" width="5.21875" style="1" bestFit="1" customWidth="1"/>
    <col min="3318" max="3318" width="4.109375" style="1" bestFit="1" customWidth="1"/>
    <col min="3319" max="3319" width="5.21875" style="1" customWidth="1"/>
    <col min="3320" max="3320" width="4.109375" style="1" bestFit="1" customWidth="1"/>
    <col min="3321" max="3321" width="5.21875" style="1" customWidth="1"/>
    <col min="3322" max="3322" width="4.109375" style="1" bestFit="1" customWidth="1"/>
    <col min="3323" max="3323" width="5.21875" style="1" customWidth="1"/>
    <col min="3324" max="3324" width="9.21875" style="1" customWidth="1"/>
    <col min="3325" max="3325" width="1.6640625" style="1" customWidth="1"/>
    <col min="3326" max="3326" width="9.77734375" style="1" bestFit="1" customWidth="1"/>
    <col min="3327" max="3327" width="5.21875" style="1" bestFit="1" customWidth="1"/>
    <col min="3328" max="3328" width="10" style="1" bestFit="1" customWidth="1"/>
    <col min="3329" max="3329" width="5.21875" style="1" customWidth="1"/>
    <col min="3330" max="3330" width="10" style="1" customWidth="1"/>
    <col min="3331" max="3331" width="1.6640625" style="1" customWidth="1"/>
    <col min="3332" max="3332" width="50.21875" style="1" customWidth="1"/>
    <col min="3333" max="3333" width="5.21875" style="1" bestFit="1" customWidth="1"/>
    <col min="3334" max="3334" width="4.109375" style="1" bestFit="1" customWidth="1"/>
    <col min="3335" max="3335" width="5.21875" style="1" customWidth="1"/>
    <col min="3336" max="3336" width="4.109375" style="1" bestFit="1" customWidth="1"/>
    <col min="3337" max="3337" width="5.21875" style="1" customWidth="1"/>
    <col min="3338" max="3338" width="4.109375" style="1" bestFit="1" customWidth="1"/>
    <col min="3339" max="3339" width="5.21875" style="1" customWidth="1"/>
    <col min="3340" max="3340" width="4.109375" style="1" customWidth="1"/>
    <col min="3341" max="3341" width="2.21875" style="1" customWidth="1"/>
    <col min="3342" max="3570" width="8.6640625" style="1"/>
    <col min="3571" max="3571" width="9.77734375" style="1" bestFit="1" customWidth="1"/>
    <col min="3572" max="3572" width="20.88671875" style="1" bestFit="1" customWidth="1"/>
    <col min="3573" max="3573" width="5.21875" style="1" bestFit="1" customWidth="1"/>
    <col min="3574" max="3574" width="4.109375" style="1" bestFit="1" customWidth="1"/>
    <col min="3575" max="3575" width="5.21875" style="1" customWidth="1"/>
    <col min="3576" max="3576" width="4.109375" style="1" bestFit="1" customWidth="1"/>
    <col min="3577" max="3577" width="5.21875" style="1" customWidth="1"/>
    <col min="3578" max="3578" width="4.109375" style="1" bestFit="1" customWidth="1"/>
    <col min="3579" max="3579" width="5.21875" style="1" customWidth="1"/>
    <col min="3580" max="3580" width="9.21875" style="1" customWidth="1"/>
    <col min="3581" max="3581" width="1.6640625" style="1" customWidth="1"/>
    <col min="3582" max="3582" width="9.77734375" style="1" bestFit="1" customWidth="1"/>
    <col min="3583" max="3583" width="5.21875" style="1" bestFit="1" customWidth="1"/>
    <col min="3584" max="3584" width="10" style="1" bestFit="1" customWidth="1"/>
    <col min="3585" max="3585" width="5.21875" style="1" customWidth="1"/>
    <col min="3586" max="3586" width="10" style="1" customWidth="1"/>
    <col min="3587" max="3587" width="1.6640625" style="1" customWidth="1"/>
    <col min="3588" max="3588" width="50.21875" style="1" customWidth="1"/>
    <col min="3589" max="3589" width="5.21875" style="1" bestFit="1" customWidth="1"/>
    <col min="3590" max="3590" width="4.109375" style="1" bestFit="1" customWidth="1"/>
    <col min="3591" max="3591" width="5.21875" style="1" customWidth="1"/>
    <col min="3592" max="3592" width="4.109375" style="1" bestFit="1" customWidth="1"/>
    <col min="3593" max="3593" width="5.21875" style="1" customWidth="1"/>
    <col min="3594" max="3594" width="4.109375" style="1" bestFit="1" customWidth="1"/>
    <col min="3595" max="3595" width="5.21875" style="1" customWidth="1"/>
    <col min="3596" max="3596" width="4.109375" style="1" customWidth="1"/>
    <col min="3597" max="3597" width="2.21875" style="1" customWidth="1"/>
    <col min="3598" max="3826" width="8.6640625" style="1"/>
    <col min="3827" max="3827" width="9.77734375" style="1" bestFit="1" customWidth="1"/>
    <col min="3828" max="3828" width="20.88671875" style="1" bestFit="1" customWidth="1"/>
    <col min="3829" max="3829" width="5.21875" style="1" bestFit="1" customWidth="1"/>
    <col min="3830" max="3830" width="4.109375" style="1" bestFit="1" customWidth="1"/>
    <col min="3831" max="3831" width="5.21875" style="1" customWidth="1"/>
    <col min="3832" max="3832" width="4.109375" style="1" bestFit="1" customWidth="1"/>
    <col min="3833" max="3833" width="5.21875" style="1" customWidth="1"/>
    <col min="3834" max="3834" width="4.109375" style="1" bestFit="1" customWidth="1"/>
    <col min="3835" max="3835" width="5.21875" style="1" customWidth="1"/>
    <col min="3836" max="3836" width="9.21875" style="1" customWidth="1"/>
    <col min="3837" max="3837" width="1.6640625" style="1" customWidth="1"/>
    <col min="3838" max="3838" width="9.77734375" style="1" bestFit="1" customWidth="1"/>
    <col min="3839" max="3839" width="5.21875" style="1" bestFit="1" customWidth="1"/>
    <col min="3840" max="3840" width="10" style="1" bestFit="1" customWidth="1"/>
    <col min="3841" max="3841" width="5.21875" style="1" customWidth="1"/>
    <col min="3842" max="3842" width="10" style="1" customWidth="1"/>
    <col min="3843" max="3843" width="1.6640625" style="1" customWidth="1"/>
    <col min="3844" max="3844" width="50.21875" style="1" customWidth="1"/>
    <col min="3845" max="3845" width="5.21875" style="1" bestFit="1" customWidth="1"/>
    <col min="3846" max="3846" width="4.109375" style="1" bestFit="1" customWidth="1"/>
    <col min="3847" max="3847" width="5.21875" style="1" customWidth="1"/>
    <col min="3848" max="3848" width="4.109375" style="1" bestFit="1" customWidth="1"/>
    <col min="3849" max="3849" width="5.21875" style="1" customWidth="1"/>
    <col min="3850" max="3850" width="4.109375" style="1" bestFit="1" customWidth="1"/>
    <col min="3851" max="3851" width="5.21875" style="1" customWidth="1"/>
    <col min="3852" max="3852" width="4.109375" style="1" customWidth="1"/>
    <col min="3853" max="3853" width="2.21875" style="1" customWidth="1"/>
    <col min="3854" max="4082" width="8.6640625" style="1"/>
    <col min="4083" max="4083" width="9.77734375" style="1" bestFit="1" customWidth="1"/>
    <col min="4084" max="4084" width="20.88671875" style="1" bestFit="1" customWidth="1"/>
    <col min="4085" max="4085" width="5.21875" style="1" bestFit="1" customWidth="1"/>
    <col min="4086" max="4086" width="4.109375" style="1" bestFit="1" customWidth="1"/>
    <col min="4087" max="4087" width="5.21875" style="1" customWidth="1"/>
    <col min="4088" max="4088" width="4.109375" style="1" bestFit="1" customWidth="1"/>
    <col min="4089" max="4089" width="5.21875" style="1" customWidth="1"/>
    <col min="4090" max="4090" width="4.109375" style="1" bestFit="1" customWidth="1"/>
    <col min="4091" max="4091" width="5.21875" style="1" customWidth="1"/>
    <col min="4092" max="4092" width="9.21875" style="1" customWidth="1"/>
    <col min="4093" max="4093" width="1.6640625" style="1" customWidth="1"/>
    <col min="4094" max="4094" width="9.77734375" style="1" bestFit="1" customWidth="1"/>
    <col min="4095" max="4095" width="5.21875" style="1" bestFit="1" customWidth="1"/>
    <col min="4096" max="4096" width="10" style="1" bestFit="1" customWidth="1"/>
    <col min="4097" max="4097" width="5.21875" style="1" customWidth="1"/>
    <col min="4098" max="4098" width="10" style="1" customWidth="1"/>
    <col min="4099" max="4099" width="1.6640625" style="1" customWidth="1"/>
    <col min="4100" max="4100" width="50.21875" style="1" customWidth="1"/>
    <col min="4101" max="4101" width="5.21875" style="1" bestFit="1" customWidth="1"/>
    <col min="4102" max="4102" width="4.109375" style="1" bestFit="1" customWidth="1"/>
    <col min="4103" max="4103" width="5.21875" style="1" customWidth="1"/>
    <col min="4104" max="4104" width="4.109375" style="1" bestFit="1" customWidth="1"/>
    <col min="4105" max="4105" width="5.21875" style="1" customWidth="1"/>
    <col min="4106" max="4106" width="4.109375" style="1" bestFit="1" customWidth="1"/>
    <col min="4107" max="4107" width="5.21875" style="1" customWidth="1"/>
    <col min="4108" max="4108" width="4.109375" style="1" customWidth="1"/>
    <col min="4109" max="4109" width="2.21875" style="1" customWidth="1"/>
    <col min="4110" max="4338" width="8.6640625" style="1"/>
    <col min="4339" max="4339" width="9.77734375" style="1" bestFit="1" customWidth="1"/>
    <col min="4340" max="4340" width="20.88671875" style="1" bestFit="1" customWidth="1"/>
    <col min="4341" max="4341" width="5.21875" style="1" bestFit="1" customWidth="1"/>
    <col min="4342" max="4342" width="4.109375" style="1" bestFit="1" customWidth="1"/>
    <col min="4343" max="4343" width="5.21875" style="1" customWidth="1"/>
    <col min="4344" max="4344" width="4.109375" style="1" bestFit="1" customWidth="1"/>
    <col min="4345" max="4345" width="5.21875" style="1" customWidth="1"/>
    <col min="4346" max="4346" width="4.109375" style="1" bestFit="1" customWidth="1"/>
    <col min="4347" max="4347" width="5.21875" style="1" customWidth="1"/>
    <col min="4348" max="4348" width="9.21875" style="1" customWidth="1"/>
    <col min="4349" max="4349" width="1.6640625" style="1" customWidth="1"/>
    <col min="4350" max="4350" width="9.77734375" style="1" bestFit="1" customWidth="1"/>
    <col min="4351" max="4351" width="5.21875" style="1" bestFit="1" customWidth="1"/>
    <col min="4352" max="4352" width="10" style="1" bestFit="1" customWidth="1"/>
    <col min="4353" max="4353" width="5.21875" style="1" customWidth="1"/>
    <col min="4354" max="4354" width="10" style="1" customWidth="1"/>
    <col min="4355" max="4355" width="1.6640625" style="1" customWidth="1"/>
    <col min="4356" max="4356" width="50.21875" style="1" customWidth="1"/>
    <col min="4357" max="4357" width="5.21875" style="1" bestFit="1" customWidth="1"/>
    <col min="4358" max="4358" width="4.109375" style="1" bestFit="1" customWidth="1"/>
    <col min="4359" max="4359" width="5.21875" style="1" customWidth="1"/>
    <col min="4360" max="4360" width="4.109375" style="1" bestFit="1" customWidth="1"/>
    <col min="4361" max="4361" width="5.21875" style="1" customWidth="1"/>
    <col min="4362" max="4362" width="4.109375" style="1" bestFit="1" customWidth="1"/>
    <col min="4363" max="4363" width="5.21875" style="1" customWidth="1"/>
    <col min="4364" max="4364" width="4.109375" style="1" customWidth="1"/>
    <col min="4365" max="4365" width="2.21875" style="1" customWidth="1"/>
    <col min="4366" max="4594" width="8.6640625" style="1"/>
    <col min="4595" max="4595" width="9.77734375" style="1" bestFit="1" customWidth="1"/>
    <col min="4596" max="4596" width="20.88671875" style="1" bestFit="1" customWidth="1"/>
    <col min="4597" max="4597" width="5.21875" style="1" bestFit="1" customWidth="1"/>
    <col min="4598" max="4598" width="4.109375" style="1" bestFit="1" customWidth="1"/>
    <col min="4599" max="4599" width="5.21875" style="1" customWidth="1"/>
    <col min="4600" max="4600" width="4.109375" style="1" bestFit="1" customWidth="1"/>
    <col min="4601" max="4601" width="5.21875" style="1" customWidth="1"/>
    <col min="4602" max="4602" width="4.109375" style="1" bestFit="1" customWidth="1"/>
    <col min="4603" max="4603" width="5.21875" style="1" customWidth="1"/>
    <col min="4604" max="4604" width="9.21875" style="1" customWidth="1"/>
    <col min="4605" max="4605" width="1.6640625" style="1" customWidth="1"/>
    <col min="4606" max="4606" width="9.77734375" style="1" bestFit="1" customWidth="1"/>
    <col min="4607" max="4607" width="5.21875" style="1" bestFit="1" customWidth="1"/>
    <col min="4608" max="4608" width="10" style="1" bestFit="1" customWidth="1"/>
    <col min="4609" max="4609" width="5.21875" style="1" customWidth="1"/>
    <col min="4610" max="4610" width="10" style="1" customWidth="1"/>
    <col min="4611" max="4611" width="1.6640625" style="1" customWidth="1"/>
    <col min="4612" max="4612" width="50.21875" style="1" customWidth="1"/>
    <col min="4613" max="4613" width="5.21875" style="1" bestFit="1" customWidth="1"/>
    <col min="4614" max="4614" width="4.109375" style="1" bestFit="1" customWidth="1"/>
    <col min="4615" max="4615" width="5.21875" style="1" customWidth="1"/>
    <col min="4616" max="4616" width="4.109375" style="1" bestFit="1" customWidth="1"/>
    <col min="4617" max="4617" width="5.21875" style="1" customWidth="1"/>
    <col min="4618" max="4618" width="4.109375" style="1" bestFit="1" customWidth="1"/>
    <col min="4619" max="4619" width="5.21875" style="1" customWidth="1"/>
    <col min="4620" max="4620" width="4.109375" style="1" customWidth="1"/>
    <col min="4621" max="4621" width="2.21875" style="1" customWidth="1"/>
    <col min="4622" max="4850" width="8.6640625" style="1"/>
    <col min="4851" max="4851" width="9.77734375" style="1" bestFit="1" customWidth="1"/>
    <col min="4852" max="4852" width="20.88671875" style="1" bestFit="1" customWidth="1"/>
    <col min="4853" max="4853" width="5.21875" style="1" bestFit="1" customWidth="1"/>
    <col min="4854" max="4854" width="4.109375" style="1" bestFit="1" customWidth="1"/>
    <col min="4855" max="4855" width="5.21875" style="1" customWidth="1"/>
    <col min="4856" max="4856" width="4.109375" style="1" bestFit="1" customWidth="1"/>
    <col min="4857" max="4857" width="5.21875" style="1" customWidth="1"/>
    <col min="4858" max="4858" width="4.109375" style="1" bestFit="1" customWidth="1"/>
    <col min="4859" max="4859" width="5.21875" style="1" customWidth="1"/>
    <col min="4860" max="4860" width="9.21875" style="1" customWidth="1"/>
    <col min="4861" max="4861" width="1.6640625" style="1" customWidth="1"/>
    <col min="4862" max="4862" width="9.77734375" style="1" bestFit="1" customWidth="1"/>
    <col min="4863" max="4863" width="5.21875" style="1" bestFit="1" customWidth="1"/>
    <col min="4864" max="4864" width="10" style="1" bestFit="1" customWidth="1"/>
    <col min="4865" max="4865" width="5.21875" style="1" customWidth="1"/>
    <col min="4866" max="4866" width="10" style="1" customWidth="1"/>
    <col min="4867" max="4867" width="1.6640625" style="1" customWidth="1"/>
    <col min="4868" max="4868" width="50.21875" style="1" customWidth="1"/>
    <col min="4869" max="4869" width="5.21875" style="1" bestFit="1" customWidth="1"/>
    <col min="4870" max="4870" width="4.109375" style="1" bestFit="1" customWidth="1"/>
    <col min="4871" max="4871" width="5.21875" style="1" customWidth="1"/>
    <col min="4872" max="4872" width="4.109375" style="1" bestFit="1" customWidth="1"/>
    <col min="4873" max="4873" width="5.21875" style="1" customWidth="1"/>
    <col min="4874" max="4874" width="4.109375" style="1" bestFit="1" customWidth="1"/>
    <col min="4875" max="4875" width="5.21875" style="1" customWidth="1"/>
    <col min="4876" max="4876" width="4.109375" style="1" customWidth="1"/>
    <col min="4877" max="4877" width="2.21875" style="1" customWidth="1"/>
    <col min="4878" max="5106" width="8.6640625" style="1"/>
    <col min="5107" max="5107" width="9.77734375" style="1" bestFit="1" customWidth="1"/>
    <col min="5108" max="5108" width="20.88671875" style="1" bestFit="1" customWidth="1"/>
    <col min="5109" max="5109" width="5.21875" style="1" bestFit="1" customWidth="1"/>
    <col min="5110" max="5110" width="4.109375" style="1" bestFit="1" customWidth="1"/>
    <col min="5111" max="5111" width="5.21875" style="1" customWidth="1"/>
    <col min="5112" max="5112" width="4.109375" style="1" bestFit="1" customWidth="1"/>
    <col min="5113" max="5113" width="5.21875" style="1" customWidth="1"/>
    <col min="5114" max="5114" width="4.109375" style="1" bestFit="1" customWidth="1"/>
    <col min="5115" max="5115" width="5.21875" style="1" customWidth="1"/>
    <col min="5116" max="5116" width="9.21875" style="1" customWidth="1"/>
    <col min="5117" max="5117" width="1.6640625" style="1" customWidth="1"/>
    <col min="5118" max="5118" width="9.77734375" style="1" bestFit="1" customWidth="1"/>
    <col min="5119" max="5119" width="5.21875" style="1" bestFit="1" customWidth="1"/>
    <col min="5120" max="5120" width="10" style="1" bestFit="1" customWidth="1"/>
    <col min="5121" max="5121" width="5.21875" style="1" customWidth="1"/>
    <col min="5122" max="5122" width="10" style="1" customWidth="1"/>
    <col min="5123" max="5123" width="1.6640625" style="1" customWidth="1"/>
    <col min="5124" max="5124" width="50.21875" style="1" customWidth="1"/>
    <col min="5125" max="5125" width="5.21875" style="1" bestFit="1" customWidth="1"/>
    <col min="5126" max="5126" width="4.109375" style="1" bestFit="1" customWidth="1"/>
    <col min="5127" max="5127" width="5.21875" style="1" customWidth="1"/>
    <col min="5128" max="5128" width="4.109375" style="1" bestFit="1" customWidth="1"/>
    <col min="5129" max="5129" width="5.21875" style="1" customWidth="1"/>
    <col min="5130" max="5130" width="4.109375" style="1" bestFit="1" customWidth="1"/>
    <col min="5131" max="5131" width="5.21875" style="1" customWidth="1"/>
    <col min="5132" max="5132" width="4.109375" style="1" customWidth="1"/>
    <col min="5133" max="5133" width="2.21875" style="1" customWidth="1"/>
    <col min="5134" max="5362" width="8.6640625" style="1"/>
    <col min="5363" max="5363" width="9.77734375" style="1" bestFit="1" customWidth="1"/>
    <col min="5364" max="5364" width="20.88671875" style="1" bestFit="1" customWidth="1"/>
    <col min="5365" max="5365" width="5.21875" style="1" bestFit="1" customWidth="1"/>
    <col min="5366" max="5366" width="4.109375" style="1" bestFit="1" customWidth="1"/>
    <col min="5367" max="5367" width="5.21875" style="1" customWidth="1"/>
    <col min="5368" max="5368" width="4.109375" style="1" bestFit="1" customWidth="1"/>
    <col min="5369" max="5369" width="5.21875" style="1" customWidth="1"/>
    <col min="5370" max="5370" width="4.109375" style="1" bestFit="1" customWidth="1"/>
    <col min="5371" max="5371" width="5.21875" style="1" customWidth="1"/>
    <col min="5372" max="5372" width="9.21875" style="1" customWidth="1"/>
    <col min="5373" max="5373" width="1.6640625" style="1" customWidth="1"/>
    <col min="5374" max="5374" width="9.77734375" style="1" bestFit="1" customWidth="1"/>
    <col min="5375" max="5375" width="5.21875" style="1" bestFit="1" customWidth="1"/>
    <col min="5376" max="5376" width="10" style="1" bestFit="1" customWidth="1"/>
    <col min="5377" max="5377" width="5.21875" style="1" customWidth="1"/>
    <col min="5378" max="5378" width="10" style="1" customWidth="1"/>
    <col min="5379" max="5379" width="1.6640625" style="1" customWidth="1"/>
    <col min="5380" max="5380" width="50.21875" style="1" customWidth="1"/>
    <col min="5381" max="5381" width="5.21875" style="1" bestFit="1" customWidth="1"/>
    <col min="5382" max="5382" width="4.109375" style="1" bestFit="1" customWidth="1"/>
    <col min="5383" max="5383" width="5.21875" style="1" customWidth="1"/>
    <col min="5384" max="5384" width="4.109375" style="1" bestFit="1" customWidth="1"/>
    <col min="5385" max="5385" width="5.21875" style="1" customWidth="1"/>
    <col min="5386" max="5386" width="4.109375" style="1" bestFit="1" customWidth="1"/>
    <col min="5387" max="5387" width="5.21875" style="1" customWidth="1"/>
    <col min="5388" max="5388" width="4.109375" style="1" customWidth="1"/>
    <col min="5389" max="5389" width="2.21875" style="1" customWidth="1"/>
    <col min="5390" max="5618" width="8.6640625" style="1"/>
    <col min="5619" max="5619" width="9.77734375" style="1" bestFit="1" customWidth="1"/>
    <col min="5620" max="5620" width="20.88671875" style="1" bestFit="1" customWidth="1"/>
    <col min="5621" max="5621" width="5.21875" style="1" bestFit="1" customWidth="1"/>
    <col min="5622" max="5622" width="4.109375" style="1" bestFit="1" customWidth="1"/>
    <col min="5623" max="5623" width="5.21875" style="1" customWidth="1"/>
    <col min="5624" max="5624" width="4.109375" style="1" bestFit="1" customWidth="1"/>
    <col min="5625" max="5625" width="5.21875" style="1" customWidth="1"/>
    <col min="5626" max="5626" width="4.109375" style="1" bestFit="1" customWidth="1"/>
    <col min="5627" max="5627" width="5.21875" style="1" customWidth="1"/>
    <col min="5628" max="5628" width="9.21875" style="1" customWidth="1"/>
    <col min="5629" max="5629" width="1.6640625" style="1" customWidth="1"/>
    <col min="5630" max="5630" width="9.77734375" style="1" bestFit="1" customWidth="1"/>
    <col min="5631" max="5631" width="5.21875" style="1" bestFit="1" customWidth="1"/>
    <col min="5632" max="5632" width="10" style="1" bestFit="1" customWidth="1"/>
    <col min="5633" max="5633" width="5.21875" style="1" customWidth="1"/>
    <col min="5634" max="5634" width="10" style="1" customWidth="1"/>
    <col min="5635" max="5635" width="1.6640625" style="1" customWidth="1"/>
    <col min="5636" max="5636" width="50.21875" style="1" customWidth="1"/>
    <col min="5637" max="5637" width="5.21875" style="1" bestFit="1" customWidth="1"/>
    <col min="5638" max="5638" width="4.109375" style="1" bestFit="1" customWidth="1"/>
    <col min="5639" max="5639" width="5.21875" style="1" customWidth="1"/>
    <col min="5640" max="5640" width="4.109375" style="1" bestFit="1" customWidth="1"/>
    <col min="5641" max="5641" width="5.21875" style="1" customWidth="1"/>
    <col min="5642" max="5642" width="4.109375" style="1" bestFit="1" customWidth="1"/>
    <col min="5643" max="5643" width="5.21875" style="1" customWidth="1"/>
    <col min="5644" max="5644" width="4.109375" style="1" customWidth="1"/>
    <col min="5645" max="5645" width="2.21875" style="1" customWidth="1"/>
    <col min="5646" max="5874" width="8.6640625" style="1"/>
    <col min="5875" max="5875" width="9.77734375" style="1" bestFit="1" customWidth="1"/>
    <col min="5876" max="5876" width="20.88671875" style="1" bestFit="1" customWidth="1"/>
    <col min="5877" max="5877" width="5.21875" style="1" bestFit="1" customWidth="1"/>
    <col min="5878" max="5878" width="4.109375" style="1" bestFit="1" customWidth="1"/>
    <col min="5879" max="5879" width="5.21875" style="1" customWidth="1"/>
    <col min="5880" max="5880" width="4.109375" style="1" bestFit="1" customWidth="1"/>
    <col min="5881" max="5881" width="5.21875" style="1" customWidth="1"/>
    <col min="5882" max="5882" width="4.109375" style="1" bestFit="1" customWidth="1"/>
    <col min="5883" max="5883" width="5.21875" style="1" customWidth="1"/>
    <col min="5884" max="5884" width="9.21875" style="1" customWidth="1"/>
    <col min="5885" max="5885" width="1.6640625" style="1" customWidth="1"/>
    <col min="5886" max="5886" width="9.77734375" style="1" bestFit="1" customWidth="1"/>
    <col min="5887" max="5887" width="5.21875" style="1" bestFit="1" customWidth="1"/>
    <col min="5888" max="5888" width="10" style="1" bestFit="1" customWidth="1"/>
    <col min="5889" max="5889" width="5.21875" style="1" customWidth="1"/>
    <col min="5890" max="5890" width="10" style="1" customWidth="1"/>
    <col min="5891" max="5891" width="1.6640625" style="1" customWidth="1"/>
    <col min="5892" max="5892" width="50.21875" style="1" customWidth="1"/>
    <col min="5893" max="5893" width="5.21875" style="1" bestFit="1" customWidth="1"/>
    <col min="5894" max="5894" width="4.109375" style="1" bestFit="1" customWidth="1"/>
    <col min="5895" max="5895" width="5.21875" style="1" customWidth="1"/>
    <col min="5896" max="5896" width="4.109375" style="1" bestFit="1" customWidth="1"/>
    <col min="5897" max="5897" width="5.21875" style="1" customWidth="1"/>
    <col min="5898" max="5898" width="4.109375" style="1" bestFit="1" customWidth="1"/>
    <col min="5899" max="5899" width="5.21875" style="1" customWidth="1"/>
    <col min="5900" max="5900" width="4.109375" style="1" customWidth="1"/>
    <col min="5901" max="5901" width="2.21875" style="1" customWidth="1"/>
    <col min="5902" max="6130" width="8.6640625" style="1"/>
    <col min="6131" max="6131" width="9.77734375" style="1" bestFit="1" customWidth="1"/>
    <col min="6132" max="6132" width="20.88671875" style="1" bestFit="1" customWidth="1"/>
    <col min="6133" max="6133" width="5.21875" style="1" bestFit="1" customWidth="1"/>
    <col min="6134" max="6134" width="4.109375" style="1" bestFit="1" customWidth="1"/>
    <col min="6135" max="6135" width="5.21875" style="1" customWidth="1"/>
    <col min="6136" max="6136" width="4.109375" style="1" bestFit="1" customWidth="1"/>
    <col min="6137" max="6137" width="5.21875" style="1" customWidth="1"/>
    <col min="6138" max="6138" width="4.109375" style="1" bestFit="1" customWidth="1"/>
    <col min="6139" max="6139" width="5.21875" style="1" customWidth="1"/>
    <col min="6140" max="6140" width="9.21875" style="1" customWidth="1"/>
    <col min="6141" max="6141" width="1.6640625" style="1" customWidth="1"/>
    <col min="6142" max="6142" width="9.77734375" style="1" bestFit="1" customWidth="1"/>
    <col min="6143" max="6143" width="5.21875" style="1" bestFit="1" customWidth="1"/>
    <col min="6144" max="6144" width="10" style="1" bestFit="1" customWidth="1"/>
    <col min="6145" max="6145" width="5.21875" style="1" customWidth="1"/>
    <col min="6146" max="6146" width="10" style="1" customWidth="1"/>
    <col min="6147" max="6147" width="1.6640625" style="1" customWidth="1"/>
    <col min="6148" max="6148" width="50.21875" style="1" customWidth="1"/>
    <col min="6149" max="6149" width="5.21875" style="1" bestFit="1" customWidth="1"/>
    <col min="6150" max="6150" width="4.109375" style="1" bestFit="1" customWidth="1"/>
    <col min="6151" max="6151" width="5.21875" style="1" customWidth="1"/>
    <col min="6152" max="6152" width="4.109375" style="1" bestFit="1" customWidth="1"/>
    <col min="6153" max="6153" width="5.21875" style="1" customWidth="1"/>
    <col min="6154" max="6154" width="4.109375" style="1" bestFit="1" customWidth="1"/>
    <col min="6155" max="6155" width="5.21875" style="1" customWidth="1"/>
    <col min="6156" max="6156" width="4.109375" style="1" customWidth="1"/>
    <col min="6157" max="6157" width="2.21875" style="1" customWidth="1"/>
    <col min="6158" max="6386" width="8.6640625" style="1"/>
    <col min="6387" max="6387" width="9.77734375" style="1" bestFit="1" customWidth="1"/>
    <col min="6388" max="6388" width="20.88671875" style="1" bestFit="1" customWidth="1"/>
    <col min="6389" max="6389" width="5.21875" style="1" bestFit="1" customWidth="1"/>
    <col min="6390" max="6390" width="4.109375" style="1" bestFit="1" customWidth="1"/>
    <col min="6391" max="6391" width="5.21875" style="1" customWidth="1"/>
    <col min="6392" max="6392" width="4.109375" style="1" bestFit="1" customWidth="1"/>
    <col min="6393" max="6393" width="5.21875" style="1" customWidth="1"/>
    <col min="6394" max="6394" width="4.109375" style="1" bestFit="1" customWidth="1"/>
    <col min="6395" max="6395" width="5.21875" style="1" customWidth="1"/>
    <col min="6396" max="6396" width="9.21875" style="1" customWidth="1"/>
    <col min="6397" max="6397" width="1.6640625" style="1" customWidth="1"/>
    <col min="6398" max="6398" width="9.77734375" style="1" bestFit="1" customWidth="1"/>
    <col min="6399" max="6399" width="5.21875" style="1" bestFit="1" customWidth="1"/>
    <col min="6400" max="6400" width="10" style="1" bestFit="1" customWidth="1"/>
    <col min="6401" max="6401" width="5.21875" style="1" customWidth="1"/>
    <col min="6402" max="6402" width="10" style="1" customWidth="1"/>
    <col min="6403" max="6403" width="1.6640625" style="1" customWidth="1"/>
    <col min="6404" max="6404" width="50.21875" style="1" customWidth="1"/>
    <col min="6405" max="6405" width="5.21875" style="1" bestFit="1" customWidth="1"/>
    <col min="6406" max="6406" width="4.109375" style="1" bestFit="1" customWidth="1"/>
    <col min="6407" max="6407" width="5.21875" style="1" customWidth="1"/>
    <col min="6408" max="6408" width="4.109375" style="1" bestFit="1" customWidth="1"/>
    <col min="6409" max="6409" width="5.21875" style="1" customWidth="1"/>
    <col min="6410" max="6410" width="4.109375" style="1" bestFit="1" customWidth="1"/>
    <col min="6411" max="6411" width="5.21875" style="1" customWidth="1"/>
    <col min="6412" max="6412" width="4.109375" style="1" customWidth="1"/>
    <col min="6413" max="6413" width="2.21875" style="1" customWidth="1"/>
    <col min="6414" max="6642" width="8.6640625" style="1"/>
    <col min="6643" max="6643" width="9.77734375" style="1" bestFit="1" customWidth="1"/>
    <col min="6644" max="6644" width="20.88671875" style="1" bestFit="1" customWidth="1"/>
    <col min="6645" max="6645" width="5.21875" style="1" bestFit="1" customWidth="1"/>
    <col min="6646" max="6646" width="4.109375" style="1" bestFit="1" customWidth="1"/>
    <col min="6647" max="6647" width="5.21875" style="1" customWidth="1"/>
    <col min="6648" max="6648" width="4.109375" style="1" bestFit="1" customWidth="1"/>
    <col min="6649" max="6649" width="5.21875" style="1" customWidth="1"/>
    <col min="6650" max="6650" width="4.109375" style="1" bestFit="1" customWidth="1"/>
    <col min="6651" max="6651" width="5.21875" style="1" customWidth="1"/>
    <col min="6652" max="6652" width="9.21875" style="1" customWidth="1"/>
    <col min="6653" max="6653" width="1.6640625" style="1" customWidth="1"/>
    <col min="6654" max="6654" width="9.77734375" style="1" bestFit="1" customWidth="1"/>
    <col min="6655" max="6655" width="5.21875" style="1" bestFit="1" customWidth="1"/>
    <col min="6656" max="6656" width="10" style="1" bestFit="1" customWidth="1"/>
    <col min="6657" max="6657" width="5.21875" style="1" customWidth="1"/>
    <col min="6658" max="6658" width="10" style="1" customWidth="1"/>
    <col min="6659" max="6659" width="1.6640625" style="1" customWidth="1"/>
    <col min="6660" max="6660" width="50.21875" style="1" customWidth="1"/>
    <col min="6661" max="6661" width="5.21875" style="1" bestFit="1" customWidth="1"/>
    <col min="6662" max="6662" width="4.109375" style="1" bestFit="1" customWidth="1"/>
    <col min="6663" max="6663" width="5.21875" style="1" customWidth="1"/>
    <col min="6664" max="6664" width="4.109375" style="1" bestFit="1" customWidth="1"/>
    <col min="6665" max="6665" width="5.21875" style="1" customWidth="1"/>
    <col min="6666" max="6666" width="4.109375" style="1" bestFit="1" customWidth="1"/>
    <col min="6667" max="6667" width="5.21875" style="1" customWidth="1"/>
    <col min="6668" max="6668" width="4.109375" style="1" customWidth="1"/>
    <col min="6669" max="6669" width="2.21875" style="1" customWidth="1"/>
    <col min="6670" max="6898" width="8.6640625" style="1"/>
    <col min="6899" max="6899" width="9.77734375" style="1" bestFit="1" customWidth="1"/>
    <col min="6900" max="6900" width="20.88671875" style="1" bestFit="1" customWidth="1"/>
    <col min="6901" max="6901" width="5.21875" style="1" bestFit="1" customWidth="1"/>
    <col min="6902" max="6902" width="4.109375" style="1" bestFit="1" customWidth="1"/>
    <col min="6903" max="6903" width="5.21875" style="1" customWidth="1"/>
    <col min="6904" max="6904" width="4.109375" style="1" bestFit="1" customWidth="1"/>
    <col min="6905" max="6905" width="5.21875" style="1" customWidth="1"/>
    <col min="6906" max="6906" width="4.109375" style="1" bestFit="1" customWidth="1"/>
    <col min="6907" max="6907" width="5.21875" style="1" customWidth="1"/>
    <col min="6908" max="6908" width="9.21875" style="1" customWidth="1"/>
    <col min="6909" max="6909" width="1.6640625" style="1" customWidth="1"/>
    <col min="6910" max="6910" width="9.77734375" style="1" bestFit="1" customWidth="1"/>
    <col min="6911" max="6911" width="5.21875" style="1" bestFit="1" customWidth="1"/>
    <col min="6912" max="6912" width="10" style="1" bestFit="1" customWidth="1"/>
    <col min="6913" max="6913" width="5.21875" style="1" customWidth="1"/>
    <col min="6914" max="6914" width="10" style="1" customWidth="1"/>
    <col min="6915" max="6915" width="1.6640625" style="1" customWidth="1"/>
    <col min="6916" max="6916" width="50.21875" style="1" customWidth="1"/>
    <col min="6917" max="6917" width="5.21875" style="1" bestFit="1" customWidth="1"/>
    <col min="6918" max="6918" width="4.109375" style="1" bestFit="1" customWidth="1"/>
    <col min="6919" max="6919" width="5.21875" style="1" customWidth="1"/>
    <col min="6920" max="6920" width="4.109375" style="1" bestFit="1" customWidth="1"/>
    <col min="6921" max="6921" width="5.21875" style="1" customWidth="1"/>
    <col min="6922" max="6922" width="4.109375" style="1" bestFit="1" customWidth="1"/>
    <col min="6923" max="6923" width="5.21875" style="1" customWidth="1"/>
    <col min="6924" max="6924" width="4.109375" style="1" customWidth="1"/>
    <col min="6925" max="6925" width="2.21875" style="1" customWidth="1"/>
    <col min="6926" max="7154" width="8.6640625" style="1"/>
    <col min="7155" max="7155" width="9.77734375" style="1" bestFit="1" customWidth="1"/>
    <col min="7156" max="7156" width="20.88671875" style="1" bestFit="1" customWidth="1"/>
    <col min="7157" max="7157" width="5.21875" style="1" bestFit="1" customWidth="1"/>
    <col min="7158" max="7158" width="4.109375" style="1" bestFit="1" customWidth="1"/>
    <col min="7159" max="7159" width="5.21875" style="1" customWidth="1"/>
    <col min="7160" max="7160" width="4.109375" style="1" bestFit="1" customWidth="1"/>
    <col min="7161" max="7161" width="5.21875" style="1" customWidth="1"/>
    <col min="7162" max="7162" width="4.109375" style="1" bestFit="1" customWidth="1"/>
    <col min="7163" max="7163" width="5.21875" style="1" customWidth="1"/>
    <col min="7164" max="7164" width="9.21875" style="1" customWidth="1"/>
    <col min="7165" max="7165" width="1.6640625" style="1" customWidth="1"/>
    <col min="7166" max="7166" width="9.77734375" style="1" bestFit="1" customWidth="1"/>
    <col min="7167" max="7167" width="5.21875" style="1" bestFit="1" customWidth="1"/>
    <col min="7168" max="7168" width="10" style="1" bestFit="1" customWidth="1"/>
    <col min="7169" max="7169" width="5.21875" style="1" customWidth="1"/>
    <col min="7170" max="7170" width="10" style="1" customWidth="1"/>
    <col min="7171" max="7171" width="1.6640625" style="1" customWidth="1"/>
    <col min="7172" max="7172" width="50.21875" style="1" customWidth="1"/>
    <col min="7173" max="7173" width="5.21875" style="1" bestFit="1" customWidth="1"/>
    <col min="7174" max="7174" width="4.109375" style="1" bestFit="1" customWidth="1"/>
    <col min="7175" max="7175" width="5.21875" style="1" customWidth="1"/>
    <col min="7176" max="7176" width="4.109375" style="1" bestFit="1" customWidth="1"/>
    <col min="7177" max="7177" width="5.21875" style="1" customWidth="1"/>
    <col min="7178" max="7178" width="4.109375" style="1" bestFit="1" customWidth="1"/>
    <col min="7179" max="7179" width="5.21875" style="1" customWidth="1"/>
    <col min="7180" max="7180" width="4.109375" style="1" customWidth="1"/>
    <col min="7181" max="7181" width="2.21875" style="1" customWidth="1"/>
    <col min="7182" max="7410" width="8.6640625" style="1"/>
    <col min="7411" max="7411" width="9.77734375" style="1" bestFit="1" customWidth="1"/>
    <col min="7412" max="7412" width="20.88671875" style="1" bestFit="1" customWidth="1"/>
    <col min="7413" max="7413" width="5.21875" style="1" bestFit="1" customWidth="1"/>
    <col min="7414" max="7414" width="4.109375" style="1" bestFit="1" customWidth="1"/>
    <col min="7415" max="7415" width="5.21875" style="1" customWidth="1"/>
    <col min="7416" max="7416" width="4.109375" style="1" bestFit="1" customWidth="1"/>
    <col min="7417" max="7417" width="5.21875" style="1" customWidth="1"/>
    <col min="7418" max="7418" width="4.109375" style="1" bestFit="1" customWidth="1"/>
    <col min="7419" max="7419" width="5.21875" style="1" customWidth="1"/>
    <col min="7420" max="7420" width="9.21875" style="1" customWidth="1"/>
    <col min="7421" max="7421" width="1.6640625" style="1" customWidth="1"/>
    <col min="7422" max="7422" width="9.77734375" style="1" bestFit="1" customWidth="1"/>
    <col min="7423" max="7423" width="5.21875" style="1" bestFit="1" customWidth="1"/>
    <col min="7424" max="7424" width="10" style="1" bestFit="1" customWidth="1"/>
    <col min="7425" max="7425" width="5.21875" style="1" customWidth="1"/>
    <col min="7426" max="7426" width="10" style="1" customWidth="1"/>
    <col min="7427" max="7427" width="1.6640625" style="1" customWidth="1"/>
    <col min="7428" max="7428" width="50.21875" style="1" customWidth="1"/>
    <col min="7429" max="7429" width="5.21875" style="1" bestFit="1" customWidth="1"/>
    <col min="7430" max="7430" width="4.109375" style="1" bestFit="1" customWidth="1"/>
    <col min="7431" max="7431" width="5.21875" style="1" customWidth="1"/>
    <col min="7432" max="7432" width="4.109375" style="1" bestFit="1" customWidth="1"/>
    <col min="7433" max="7433" width="5.21875" style="1" customWidth="1"/>
    <col min="7434" max="7434" width="4.109375" style="1" bestFit="1" customWidth="1"/>
    <col min="7435" max="7435" width="5.21875" style="1" customWidth="1"/>
    <col min="7436" max="7436" width="4.109375" style="1" customWidth="1"/>
    <col min="7437" max="7437" width="2.21875" style="1" customWidth="1"/>
    <col min="7438" max="7666" width="8.6640625" style="1"/>
    <col min="7667" max="7667" width="9.77734375" style="1" bestFit="1" customWidth="1"/>
    <col min="7668" max="7668" width="20.88671875" style="1" bestFit="1" customWidth="1"/>
    <col min="7669" max="7669" width="5.21875" style="1" bestFit="1" customWidth="1"/>
    <col min="7670" max="7670" width="4.109375" style="1" bestFit="1" customWidth="1"/>
    <col min="7671" max="7671" width="5.21875" style="1" customWidth="1"/>
    <col min="7672" max="7672" width="4.109375" style="1" bestFit="1" customWidth="1"/>
    <col min="7673" max="7673" width="5.21875" style="1" customWidth="1"/>
    <col min="7674" max="7674" width="4.109375" style="1" bestFit="1" customWidth="1"/>
    <col min="7675" max="7675" width="5.21875" style="1" customWidth="1"/>
    <col min="7676" max="7676" width="9.21875" style="1" customWidth="1"/>
    <col min="7677" max="7677" width="1.6640625" style="1" customWidth="1"/>
    <col min="7678" max="7678" width="9.77734375" style="1" bestFit="1" customWidth="1"/>
    <col min="7679" max="7679" width="5.21875" style="1" bestFit="1" customWidth="1"/>
    <col min="7680" max="7680" width="10" style="1" bestFit="1" customWidth="1"/>
    <col min="7681" max="7681" width="5.21875" style="1" customWidth="1"/>
    <col min="7682" max="7682" width="10" style="1" customWidth="1"/>
    <col min="7683" max="7683" width="1.6640625" style="1" customWidth="1"/>
    <col min="7684" max="7684" width="50.21875" style="1" customWidth="1"/>
    <col min="7685" max="7685" width="5.21875" style="1" bestFit="1" customWidth="1"/>
    <col min="7686" max="7686" width="4.109375" style="1" bestFit="1" customWidth="1"/>
    <col min="7687" max="7687" width="5.21875" style="1" customWidth="1"/>
    <col min="7688" max="7688" width="4.109375" style="1" bestFit="1" customWidth="1"/>
    <col min="7689" max="7689" width="5.21875" style="1" customWidth="1"/>
    <col min="7690" max="7690" width="4.109375" style="1" bestFit="1" customWidth="1"/>
    <col min="7691" max="7691" width="5.21875" style="1" customWidth="1"/>
    <col min="7692" max="7692" width="4.109375" style="1" customWidth="1"/>
    <col min="7693" max="7693" width="2.21875" style="1" customWidth="1"/>
    <col min="7694" max="7922" width="8.6640625" style="1"/>
    <col min="7923" max="7923" width="9.77734375" style="1" bestFit="1" customWidth="1"/>
    <col min="7924" max="7924" width="20.88671875" style="1" bestFit="1" customWidth="1"/>
    <col min="7925" max="7925" width="5.21875" style="1" bestFit="1" customWidth="1"/>
    <col min="7926" max="7926" width="4.109375" style="1" bestFit="1" customWidth="1"/>
    <col min="7927" max="7927" width="5.21875" style="1" customWidth="1"/>
    <col min="7928" max="7928" width="4.109375" style="1" bestFit="1" customWidth="1"/>
    <col min="7929" max="7929" width="5.21875" style="1" customWidth="1"/>
    <col min="7930" max="7930" width="4.109375" style="1" bestFit="1" customWidth="1"/>
    <col min="7931" max="7931" width="5.21875" style="1" customWidth="1"/>
    <col min="7932" max="7932" width="9.21875" style="1" customWidth="1"/>
    <col min="7933" max="7933" width="1.6640625" style="1" customWidth="1"/>
    <col min="7934" max="7934" width="9.77734375" style="1" bestFit="1" customWidth="1"/>
    <col min="7935" max="7935" width="5.21875" style="1" bestFit="1" customWidth="1"/>
    <col min="7936" max="7936" width="10" style="1" bestFit="1" customWidth="1"/>
    <col min="7937" max="7937" width="5.21875" style="1" customWidth="1"/>
    <col min="7938" max="7938" width="10" style="1" customWidth="1"/>
    <col min="7939" max="7939" width="1.6640625" style="1" customWidth="1"/>
    <col min="7940" max="7940" width="50.21875" style="1" customWidth="1"/>
    <col min="7941" max="7941" width="5.21875" style="1" bestFit="1" customWidth="1"/>
    <col min="7942" max="7942" width="4.109375" style="1" bestFit="1" customWidth="1"/>
    <col min="7943" max="7943" width="5.21875" style="1" customWidth="1"/>
    <col min="7944" max="7944" width="4.109375" style="1" bestFit="1" customWidth="1"/>
    <col min="7945" max="7945" width="5.21875" style="1" customWidth="1"/>
    <col min="7946" max="7946" width="4.109375" style="1" bestFit="1" customWidth="1"/>
    <col min="7947" max="7947" width="5.21875" style="1" customWidth="1"/>
    <col min="7948" max="7948" width="4.109375" style="1" customWidth="1"/>
    <col min="7949" max="7949" width="2.21875" style="1" customWidth="1"/>
    <col min="7950" max="8178" width="8.6640625" style="1"/>
    <col min="8179" max="8179" width="9.77734375" style="1" bestFit="1" customWidth="1"/>
    <col min="8180" max="8180" width="20.88671875" style="1" bestFit="1" customWidth="1"/>
    <col min="8181" max="8181" width="5.21875" style="1" bestFit="1" customWidth="1"/>
    <col min="8182" max="8182" width="4.109375" style="1" bestFit="1" customWidth="1"/>
    <col min="8183" max="8183" width="5.21875" style="1" customWidth="1"/>
    <col min="8184" max="8184" width="4.109375" style="1" bestFit="1" customWidth="1"/>
    <col min="8185" max="8185" width="5.21875" style="1" customWidth="1"/>
    <col min="8186" max="8186" width="4.109375" style="1" bestFit="1" customWidth="1"/>
    <col min="8187" max="8187" width="5.21875" style="1" customWidth="1"/>
    <col min="8188" max="8188" width="9.21875" style="1" customWidth="1"/>
    <col min="8189" max="8189" width="1.6640625" style="1" customWidth="1"/>
    <col min="8190" max="8190" width="9.77734375" style="1" bestFit="1" customWidth="1"/>
    <col min="8191" max="8191" width="5.21875" style="1" bestFit="1" customWidth="1"/>
    <col min="8192" max="8192" width="10" style="1" bestFit="1" customWidth="1"/>
    <col min="8193" max="8193" width="5.21875" style="1" customWidth="1"/>
    <col min="8194" max="8194" width="10" style="1" customWidth="1"/>
    <col min="8195" max="8195" width="1.6640625" style="1" customWidth="1"/>
    <col min="8196" max="8196" width="50.21875" style="1" customWidth="1"/>
    <col min="8197" max="8197" width="5.21875" style="1" bestFit="1" customWidth="1"/>
    <col min="8198" max="8198" width="4.109375" style="1" bestFit="1" customWidth="1"/>
    <col min="8199" max="8199" width="5.21875" style="1" customWidth="1"/>
    <col min="8200" max="8200" width="4.109375" style="1" bestFit="1" customWidth="1"/>
    <col min="8201" max="8201" width="5.21875" style="1" customWidth="1"/>
    <col min="8202" max="8202" width="4.109375" style="1" bestFit="1" customWidth="1"/>
    <col min="8203" max="8203" width="5.21875" style="1" customWidth="1"/>
    <col min="8204" max="8204" width="4.109375" style="1" customWidth="1"/>
    <col min="8205" max="8205" width="2.21875" style="1" customWidth="1"/>
    <col min="8206" max="8434" width="8.6640625" style="1"/>
    <col min="8435" max="8435" width="9.77734375" style="1" bestFit="1" customWidth="1"/>
    <col min="8436" max="8436" width="20.88671875" style="1" bestFit="1" customWidth="1"/>
    <col min="8437" max="8437" width="5.21875" style="1" bestFit="1" customWidth="1"/>
    <col min="8438" max="8438" width="4.109375" style="1" bestFit="1" customWidth="1"/>
    <col min="8439" max="8439" width="5.21875" style="1" customWidth="1"/>
    <col min="8440" max="8440" width="4.109375" style="1" bestFit="1" customWidth="1"/>
    <col min="8441" max="8441" width="5.21875" style="1" customWidth="1"/>
    <col min="8442" max="8442" width="4.109375" style="1" bestFit="1" customWidth="1"/>
    <col min="8443" max="8443" width="5.21875" style="1" customWidth="1"/>
    <col min="8444" max="8444" width="9.21875" style="1" customWidth="1"/>
    <col min="8445" max="8445" width="1.6640625" style="1" customWidth="1"/>
    <col min="8446" max="8446" width="9.77734375" style="1" bestFit="1" customWidth="1"/>
    <col min="8447" max="8447" width="5.21875" style="1" bestFit="1" customWidth="1"/>
    <col min="8448" max="8448" width="10" style="1" bestFit="1" customWidth="1"/>
    <col min="8449" max="8449" width="5.21875" style="1" customWidth="1"/>
    <col min="8450" max="8450" width="10" style="1" customWidth="1"/>
    <col min="8451" max="8451" width="1.6640625" style="1" customWidth="1"/>
    <col min="8452" max="8452" width="50.21875" style="1" customWidth="1"/>
    <col min="8453" max="8453" width="5.21875" style="1" bestFit="1" customWidth="1"/>
    <col min="8454" max="8454" width="4.109375" style="1" bestFit="1" customWidth="1"/>
    <col min="8455" max="8455" width="5.21875" style="1" customWidth="1"/>
    <col min="8456" max="8456" width="4.109375" style="1" bestFit="1" customWidth="1"/>
    <col min="8457" max="8457" width="5.21875" style="1" customWidth="1"/>
    <col min="8458" max="8458" width="4.109375" style="1" bestFit="1" customWidth="1"/>
    <col min="8459" max="8459" width="5.21875" style="1" customWidth="1"/>
    <col min="8460" max="8460" width="4.109375" style="1" customWidth="1"/>
    <col min="8461" max="8461" width="2.21875" style="1" customWidth="1"/>
    <col min="8462" max="8690" width="8.6640625" style="1"/>
    <col min="8691" max="8691" width="9.77734375" style="1" bestFit="1" customWidth="1"/>
    <col min="8692" max="8692" width="20.88671875" style="1" bestFit="1" customWidth="1"/>
    <col min="8693" max="8693" width="5.21875" style="1" bestFit="1" customWidth="1"/>
    <col min="8694" max="8694" width="4.109375" style="1" bestFit="1" customWidth="1"/>
    <col min="8695" max="8695" width="5.21875" style="1" customWidth="1"/>
    <col min="8696" max="8696" width="4.109375" style="1" bestFit="1" customWidth="1"/>
    <col min="8697" max="8697" width="5.21875" style="1" customWidth="1"/>
    <col min="8698" max="8698" width="4.109375" style="1" bestFit="1" customWidth="1"/>
    <col min="8699" max="8699" width="5.21875" style="1" customWidth="1"/>
    <col min="8700" max="8700" width="9.21875" style="1" customWidth="1"/>
    <col min="8701" max="8701" width="1.6640625" style="1" customWidth="1"/>
    <col min="8702" max="8702" width="9.77734375" style="1" bestFit="1" customWidth="1"/>
    <col min="8703" max="8703" width="5.21875" style="1" bestFit="1" customWidth="1"/>
    <col min="8704" max="8704" width="10" style="1" bestFit="1" customWidth="1"/>
    <col min="8705" max="8705" width="5.21875" style="1" customWidth="1"/>
    <col min="8706" max="8706" width="10" style="1" customWidth="1"/>
    <col min="8707" max="8707" width="1.6640625" style="1" customWidth="1"/>
    <col min="8708" max="8708" width="50.21875" style="1" customWidth="1"/>
    <col min="8709" max="8709" width="5.21875" style="1" bestFit="1" customWidth="1"/>
    <col min="8710" max="8710" width="4.109375" style="1" bestFit="1" customWidth="1"/>
    <col min="8711" max="8711" width="5.21875" style="1" customWidth="1"/>
    <col min="8712" max="8712" width="4.109375" style="1" bestFit="1" customWidth="1"/>
    <col min="8713" max="8713" width="5.21875" style="1" customWidth="1"/>
    <col min="8714" max="8714" width="4.109375" style="1" bestFit="1" customWidth="1"/>
    <col min="8715" max="8715" width="5.21875" style="1" customWidth="1"/>
    <col min="8716" max="8716" width="4.109375" style="1" customWidth="1"/>
    <col min="8717" max="8717" width="2.21875" style="1" customWidth="1"/>
    <col min="8718" max="8946" width="8.6640625" style="1"/>
    <col min="8947" max="8947" width="9.77734375" style="1" bestFit="1" customWidth="1"/>
    <col min="8948" max="8948" width="20.88671875" style="1" bestFit="1" customWidth="1"/>
    <col min="8949" max="8949" width="5.21875" style="1" bestFit="1" customWidth="1"/>
    <col min="8950" max="8950" width="4.109375" style="1" bestFit="1" customWidth="1"/>
    <col min="8951" max="8951" width="5.21875" style="1" customWidth="1"/>
    <col min="8952" max="8952" width="4.109375" style="1" bestFit="1" customWidth="1"/>
    <col min="8953" max="8953" width="5.21875" style="1" customWidth="1"/>
    <col min="8954" max="8954" width="4.109375" style="1" bestFit="1" customWidth="1"/>
    <col min="8955" max="8955" width="5.21875" style="1" customWidth="1"/>
    <col min="8956" max="8956" width="9.21875" style="1" customWidth="1"/>
    <col min="8957" max="8957" width="1.6640625" style="1" customWidth="1"/>
    <col min="8958" max="8958" width="9.77734375" style="1" bestFit="1" customWidth="1"/>
    <col min="8959" max="8959" width="5.21875" style="1" bestFit="1" customWidth="1"/>
    <col min="8960" max="8960" width="10" style="1" bestFit="1" customWidth="1"/>
    <col min="8961" max="8961" width="5.21875" style="1" customWidth="1"/>
    <col min="8962" max="8962" width="10" style="1" customWidth="1"/>
    <col min="8963" max="8963" width="1.6640625" style="1" customWidth="1"/>
    <col min="8964" max="8964" width="50.21875" style="1" customWidth="1"/>
    <col min="8965" max="8965" width="5.21875" style="1" bestFit="1" customWidth="1"/>
    <col min="8966" max="8966" width="4.109375" style="1" bestFit="1" customWidth="1"/>
    <col min="8967" max="8967" width="5.21875" style="1" customWidth="1"/>
    <col min="8968" max="8968" width="4.109375" style="1" bestFit="1" customWidth="1"/>
    <col min="8969" max="8969" width="5.21875" style="1" customWidth="1"/>
    <col min="8970" max="8970" width="4.109375" style="1" bestFit="1" customWidth="1"/>
    <col min="8971" max="8971" width="5.21875" style="1" customWidth="1"/>
    <col min="8972" max="8972" width="4.109375" style="1" customWidth="1"/>
    <col min="8973" max="8973" width="2.21875" style="1" customWidth="1"/>
    <col min="8974" max="9202" width="8.6640625" style="1"/>
    <col min="9203" max="9203" width="9.77734375" style="1" bestFit="1" customWidth="1"/>
    <col min="9204" max="9204" width="20.88671875" style="1" bestFit="1" customWidth="1"/>
    <col min="9205" max="9205" width="5.21875" style="1" bestFit="1" customWidth="1"/>
    <col min="9206" max="9206" width="4.109375" style="1" bestFit="1" customWidth="1"/>
    <col min="9207" max="9207" width="5.21875" style="1" customWidth="1"/>
    <col min="9208" max="9208" width="4.109375" style="1" bestFit="1" customWidth="1"/>
    <col min="9209" max="9209" width="5.21875" style="1" customWidth="1"/>
    <col min="9210" max="9210" width="4.109375" style="1" bestFit="1" customWidth="1"/>
    <col min="9211" max="9211" width="5.21875" style="1" customWidth="1"/>
    <col min="9212" max="9212" width="9.21875" style="1" customWidth="1"/>
    <col min="9213" max="9213" width="1.6640625" style="1" customWidth="1"/>
    <col min="9214" max="9214" width="9.77734375" style="1" bestFit="1" customWidth="1"/>
    <col min="9215" max="9215" width="5.21875" style="1" bestFit="1" customWidth="1"/>
    <col min="9216" max="9216" width="10" style="1" bestFit="1" customWidth="1"/>
    <col min="9217" max="9217" width="5.21875" style="1" customWidth="1"/>
    <col min="9218" max="9218" width="10" style="1" customWidth="1"/>
    <col min="9219" max="9219" width="1.6640625" style="1" customWidth="1"/>
    <col min="9220" max="9220" width="50.21875" style="1" customWidth="1"/>
    <col min="9221" max="9221" width="5.21875" style="1" bestFit="1" customWidth="1"/>
    <col min="9222" max="9222" width="4.109375" style="1" bestFit="1" customWidth="1"/>
    <col min="9223" max="9223" width="5.21875" style="1" customWidth="1"/>
    <col min="9224" max="9224" width="4.109375" style="1" bestFit="1" customWidth="1"/>
    <col min="9225" max="9225" width="5.21875" style="1" customWidth="1"/>
    <col min="9226" max="9226" width="4.109375" style="1" bestFit="1" customWidth="1"/>
    <col min="9227" max="9227" width="5.21875" style="1" customWidth="1"/>
    <col min="9228" max="9228" width="4.109375" style="1" customWidth="1"/>
    <col min="9229" max="9229" width="2.21875" style="1" customWidth="1"/>
    <col min="9230" max="9458" width="8.6640625" style="1"/>
    <col min="9459" max="9459" width="9.77734375" style="1" bestFit="1" customWidth="1"/>
    <col min="9460" max="9460" width="20.88671875" style="1" bestFit="1" customWidth="1"/>
    <col min="9461" max="9461" width="5.21875" style="1" bestFit="1" customWidth="1"/>
    <col min="9462" max="9462" width="4.109375" style="1" bestFit="1" customWidth="1"/>
    <col min="9463" max="9463" width="5.21875" style="1" customWidth="1"/>
    <col min="9464" max="9464" width="4.109375" style="1" bestFit="1" customWidth="1"/>
    <col min="9465" max="9465" width="5.21875" style="1" customWidth="1"/>
    <col min="9466" max="9466" width="4.109375" style="1" bestFit="1" customWidth="1"/>
    <col min="9467" max="9467" width="5.21875" style="1" customWidth="1"/>
    <col min="9468" max="9468" width="9.21875" style="1" customWidth="1"/>
    <col min="9469" max="9469" width="1.6640625" style="1" customWidth="1"/>
    <col min="9470" max="9470" width="9.77734375" style="1" bestFit="1" customWidth="1"/>
    <col min="9471" max="9471" width="5.21875" style="1" bestFit="1" customWidth="1"/>
    <col min="9472" max="9472" width="10" style="1" bestFit="1" customWidth="1"/>
    <col min="9473" max="9473" width="5.21875" style="1" customWidth="1"/>
    <col min="9474" max="9474" width="10" style="1" customWidth="1"/>
    <col min="9475" max="9475" width="1.6640625" style="1" customWidth="1"/>
    <col min="9476" max="9476" width="50.21875" style="1" customWidth="1"/>
    <col min="9477" max="9477" width="5.21875" style="1" bestFit="1" customWidth="1"/>
    <col min="9478" max="9478" width="4.109375" style="1" bestFit="1" customWidth="1"/>
    <col min="9479" max="9479" width="5.21875" style="1" customWidth="1"/>
    <col min="9480" max="9480" width="4.109375" style="1" bestFit="1" customWidth="1"/>
    <col min="9481" max="9481" width="5.21875" style="1" customWidth="1"/>
    <col min="9482" max="9482" width="4.109375" style="1" bestFit="1" customWidth="1"/>
    <col min="9483" max="9483" width="5.21875" style="1" customWidth="1"/>
    <col min="9484" max="9484" width="4.109375" style="1" customWidth="1"/>
    <col min="9485" max="9485" width="2.21875" style="1" customWidth="1"/>
    <col min="9486" max="9714" width="8.6640625" style="1"/>
    <col min="9715" max="9715" width="9.77734375" style="1" bestFit="1" customWidth="1"/>
    <col min="9716" max="9716" width="20.88671875" style="1" bestFit="1" customWidth="1"/>
    <col min="9717" max="9717" width="5.21875" style="1" bestFit="1" customWidth="1"/>
    <col min="9718" max="9718" width="4.109375" style="1" bestFit="1" customWidth="1"/>
    <col min="9719" max="9719" width="5.21875" style="1" customWidth="1"/>
    <col min="9720" max="9720" width="4.109375" style="1" bestFit="1" customWidth="1"/>
    <col min="9721" max="9721" width="5.21875" style="1" customWidth="1"/>
    <col min="9722" max="9722" width="4.109375" style="1" bestFit="1" customWidth="1"/>
    <col min="9723" max="9723" width="5.21875" style="1" customWidth="1"/>
    <col min="9724" max="9724" width="9.21875" style="1" customWidth="1"/>
    <col min="9725" max="9725" width="1.6640625" style="1" customWidth="1"/>
    <col min="9726" max="9726" width="9.77734375" style="1" bestFit="1" customWidth="1"/>
    <col min="9727" max="9727" width="5.21875" style="1" bestFit="1" customWidth="1"/>
    <col min="9728" max="9728" width="10" style="1" bestFit="1" customWidth="1"/>
    <col min="9729" max="9729" width="5.21875" style="1" customWidth="1"/>
    <col min="9730" max="9730" width="10" style="1" customWidth="1"/>
    <col min="9731" max="9731" width="1.6640625" style="1" customWidth="1"/>
    <col min="9732" max="9732" width="50.21875" style="1" customWidth="1"/>
    <col min="9733" max="9733" width="5.21875" style="1" bestFit="1" customWidth="1"/>
    <col min="9734" max="9734" width="4.109375" style="1" bestFit="1" customWidth="1"/>
    <col min="9735" max="9735" width="5.21875" style="1" customWidth="1"/>
    <col min="9736" max="9736" width="4.109375" style="1" bestFit="1" customWidth="1"/>
    <col min="9737" max="9737" width="5.21875" style="1" customWidth="1"/>
    <col min="9738" max="9738" width="4.109375" style="1" bestFit="1" customWidth="1"/>
    <col min="9739" max="9739" width="5.21875" style="1" customWidth="1"/>
    <col min="9740" max="9740" width="4.109375" style="1" customWidth="1"/>
    <col min="9741" max="9741" width="2.21875" style="1" customWidth="1"/>
    <col min="9742" max="9970" width="8.6640625" style="1"/>
    <col min="9971" max="9971" width="9.77734375" style="1" bestFit="1" customWidth="1"/>
    <col min="9972" max="9972" width="20.88671875" style="1" bestFit="1" customWidth="1"/>
    <col min="9973" max="9973" width="5.21875" style="1" bestFit="1" customWidth="1"/>
    <col min="9974" max="9974" width="4.109375" style="1" bestFit="1" customWidth="1"/>
    <col min="9975" max="9975" width="5.21875" style="1" customWidth="1"/>
    <col min="9976" max="9976" width="4.109375" style="1" bestFit="1" customWidth="1"/>
    <col min="9977" max="9977" width="5.21875" style="1" customWidth="1"/>
    <col min="9978" max="9978" width="4.109375" style="1" bestFit="1" customWidth="1"/>
    <col min="9979" max="9979" width="5.21875" style="1" customWidth="1"/>
    <col min="9980" max="9980" width="9.21875" style="1" customWidth="1"/>
    <col min="9981" max="9981" width="1.6640625" style="1" customWidth="1"/>
    <col min="9982" max="9982" width="9.77734375" style="1" bestFit="1" customWidth="1"/>
    <col min="9983" max="9983" width="5.21875" style="1" bestFit="1" customWidth="1"/>
    <col min="9984" max="9984" width="10" style="1" bestFit="1" customWidth="1"/>
    <col min="9985" max="9985" width="5.21875" style="1" customWidth="1"/>
    <col min="9986" max="9986" width="10" style="1" customWidth="1"/>
    <col min="9987" max="9987" width="1.6640625" style="1" customWidth="1"/>
    <col min="9988" max="9988" width="50.21875" style="1" customWidth="1"/>
    <col min="9989" max="9989" width="5.21875" style="1" bestFit="1" customWidth="1"/>
    <col min="9990" max="9990" width="4.109375" style="1" bestFit="1" customWidth="1"/>
    <col min="9991" max="9991" width="5.21875" style="1" customWidth="1"/>
    <col min="9992" max="9992" width="4.109375" style="1" bestFit="1" customWidth="1"/>
    <col min="9993" max="9993" width="5.21875" style="1" customWidth="1"/>
    <col min="9994" max="9994" width="4.109375" style="1" bestFit="1" customWidth="1"/>
    <col min="9995" max="9995" width="5.21875" style="1" customWidth="1"/>
    <col min="9996" max="9996" width="4.109375" style="1" customWidth="1"/>
    <col min="9997" max="9997" width="2.21875" style="1" customWidth="1"/>
    <col min="9998" max="10226" width="8.6640625" style="1"/>
    <col min="10227" max="10227" width="9.77734375" style="1" bestFit="1" customWidth="1"/>
    <col min="10228" max="10228" width="20.88671875" style="1" bestFit="1" customWidth="1"/>
    <col min="10229" max="10229" width="5.21875" style="1" bestFit="1" customWidth="1"/>
    <col min="10230" max="10230" width="4.109375" style="1" bestFit="1" customWidth="1"/>
    <col min="10231" max="10231" width="5.21875" style="1" customWidth="1"/>
    <col min="10232" max="10232" width="4.109375" style="1" bestFit="1" customWidth="1"/>
    <col min="10233" max="10233" width="5.21875" style="1" customWidth="1"/>
    <col min="10234" max="10234" width="4.109375" style="1" bestFit="1" customWidth="1"/>
    <col min="10235" max="10235" width="5.21875" style="1" customWidth="1"/>
    <col min="10236" max="10236" width="9.21875" style="1" customWidth="1"/>
    <col min="10237" max="10237" width="1.6640625" style="1" customWidth="1"/>
    <col min="10238" max="10238" width="9.77734375" style="1" bestFit="1" customWidth="1"/>
    <col min="10239" max="10239" width="5.21875" style="1" bestFit="1" customWidth="1"/>
    <col min="10240" max="10240" width="10" style="1" bestFit="1" customWidth="1"/>
    <col min="10241" max="10241" width="5.21875" style="1" customWidth="1"/>
    <col min="10242" max="10242" width="10" style="1" customWidth="1"/>
    <col min="10243" max="10243" width="1.6640625" style="1" customWidth="1"/>
    <col min="10244" max="10244" width="50.21875" style="1" customWidth="1"/>
    <col min="10245" max="10245" width="5.21875" style="1" bestFit="1" customWidth="1"/>
    <col min="10246" max="10246" width="4.109375" style="1" bestFit="1" customWidth="1"/>
    <col min="10247" max="10247" width="5.21875" style="1" customWidth="1"/>
    <col min="10248" max="10248" width="4.109375" style="1" bestFit="1" customWidth="1"/>
    <col min="10249" max="10249" width="5.21875" style="1" customWidth="1"/>
    <col min="10250" max="10250" width="4.109375" style="1" bestFit="1" customWidth="1"/>
    <col min="10251" max="10251" width="5.21875" style="1" customWidth="1"/>
    <col min="10252" max="10252" width="4.109375" style="1" customWidth="1"/>
    <col min="10253" max="10253" width="2.21875" style="1" customWidth="1"/>
    <col min="10254" max="10482" width="8.6640625" style="1"/>
    <col min="10483" max="10483" width="9.77734375" style="1" bestFit="1" customWidth="1"/>
    <col min="10484" max="10484" width="20.88671875" style="1" bestFit="1" customWidth="1"/>
    <col min="10485" max="10485" width="5.21875" style="1" bestFit="1" customWidth="1"/>
    <col min="10486" max="10486" width="4.109375" style="1" bestFit="1" customWidth="1"/>
    <col min="10487" max="10487" width="5.21875" style="1" customWidth="1"/>
    <col min="10488" max="10488" width="4.109375" style="1" bestFit="1" customWidth="1"/>
    <col min="10489" max="10489" width="5.21875" style="1" customWidth="1"/>
    <col min="10490" max="10490" width="4.109375" style="1" bestFit="1" customWidth="1"/>
    <col min="10491" max="10491" width="5.21875" style="1" customWidth="1"/>
    <col min="10492" max="10492" width="9.21875" style="1" customWidth="1"/>
    <col min="10493" max="10493" width="1.6640625" style="1" customWidth="1"/>
    <col min="10494" max="10494" width="9.77734375" style="1" bestFit="1" customWidth="1"/>
    <col min="10495" max="10495" width="5.21875" style="1" bestFit="1" customWidth="1"/>
    <col min="10496" max="10496" width="10" style="1" bestFit="1" customWidth="1"/>
    <col min="10497" max="10497" width="5.21875" style="1" customWidth="1"/>
    <col min="10498" max="10498" width="10" style="1" customWidth="1"/>
    <col min="10499" max="10499" width="1.6640625" style="1" customWidth="1"/>
    <col min="10500" max="10500" width="50.21875" style="1" customWidth="1"/>
    <col min="10501" max="10501" width="5.21875" style="1" bestFit="1" customWidth="1"/>
    <col min="10502" max="10502" width="4.109375" style="1" bestFit="1" customWidth="1"/>
    <col min="10503" max="10503" width="5.21875" style="1" customWidth="1"/>
    <col min="10504" max="10504" width="4.109375" style="1" bestFit="1" customWidth="1"/>
    <col min="10505" max="10505" width="5.21875" style="1" customWidth="1"/>
    <col min="10506" max="10506" width="4.109375" style="1" bestFit="1" customWidth="1"/>
    <col min="10507" max="10507" width="5.21875" style="1" customWidth="1"/>
    <col min="10508" max="10508" width="4.109375" style="1" customWidth="1"/>
    <col min="10509" max="10509" width="2.21875" style="1" customWidth="1"/>
    <col min="10510" max="10738" width="8.6640625" style="1"/>
    <col min="10739" max="10739" width="9.77734375" style="1" bestFit="1" customWidth="1"/>
    <col min="10740" max="10740" width="20.88671875" style="1" bestFit="1" customWidth="1"/>
    <col min="10741" max="10741" width="5.21875" style="1" bestFit="1" customWidth="1"/>
    <col min="10742" max="10742" width="4.109375" style="1" bestFit="1" customWidth="1"/>
    <col min="10743" max="10743" width="5.21875" style="1" customWidth="1"/>
    <col min="10744" max="10744" width="4.109375" style="1" bestFit="1" customWidth="1"/>
    <col min="10745" max="10745" width="5.21875" style="1" customWidth="1"/>
    <col min="10746" max="10746" width="4.109375" style="1" bestFit="1" customWidth="1"/>
    <col min="10747" max="10747" width="5.21875" style="1" customWidth="1"/>
    <col min="10748" max="10748" width="9.21875" style="1" customWidth="1"/>
    <col min="10749" max="10749" width="1.6640625" style="1" customWidth="1"/>
    <col min="10750" max="10750" width="9.77734375" style="1" bestFit="1" customWidth="1"/>
    <col min="10751" max="10751" width="5.21875" style="1" bestFit="1" customWidth="1"/>
    <col min="10752" max="10752" width="10" style="1" bestFit="1" customWidth="1"/>
    <col min="10753" max="10753" width="5.21875" style="1" customWidth="1"/>
    <col min="10754" max="10754" width="10" style="1" customWidth="1"/>
    <col min="10755" max="10755" width="1.6640625" style="1" customWidth="1"/>
    <col min="10756" max="10756" width="50.21875" style="1" customWidth="1"/>
    <col min="10757" max="10757" width="5.21875" style="1" bestFit="1" customWidth="1"/>
    <col min="10758" max="10758" width="4.109375" style="1" bestFit="1" customWidth="1"/>
    <col min="10759" max="10759" width="5.21875" style="1" customWidth="1"/>
    <col min="10760" max="10760" width="4.109375" style="1" bestFit="1" customWidth="1"/>
    <col min="10761" max="10761" width="5.21875" style="1" customWidth="1"/>
    <col min="10762" max="10762" width="4.109375" style="1" bestFit="1" customWidth="1"/>
    <col min="10763" max="10763" width="5.21875" style="1" customWidth="1"/>
    <col min="10764" max="10764" width="4.109375" style="1" customWidth="1"/>
    <col min="10765" max="10765" width="2.21875" style="1" customWidth="1"/>
    <col min="10766" max="10994" width="8.6640625" style="1"/>
    <col min="10995" max="10995" width="9.77734375" style="1" bestFit="1" customWidth="1"/>
    <col min="10996" max="10996" width="20.88671875" style="1" bestFit="1" customWidth="1"/>
    <col min="10997" max="10997" width="5.21875" style="1" bestFit="1" customWidth="1"/>
    <col min="10998" max="10998" width="4.109375" style="1" bestFit="1" customWidth="1"/>
    <col min="10999" max="10999" width="5.21875" style="1" customWidth="1"/>
    <col min="11000" max="11000" width="4.109375" style="1" bestFit="1" customWidth="1"/>
    <col min="11001" max="11001" width="5.21875" style="1" customWidth="1"/>
    <col min="11002" max="11002" width="4.109375" style="1" bestFit="1" customWidth="1"/>
    <col min="11003" max="11003" width="5.21875" style="1" customWidth="1"/>
    <col min="11004" max="11004" width="9.21875" style="1" customWidth="1"/>
    <col min="11005" max="11005" width="1.6640625" style="1" customWidth="1"/>
    <col min="11006" max="11006" width="9.77734375" style="1" bestFit="1" customWidth="1"/>
    <col min="11007" max="11007" width="5.21875" style="1" bestFit="1" customWidth="1"/>
    <col min="11008" max="11008" width="10" style="1" bestFit="1" customWidth="1"/>
    <col min="11009" max="11009" width="5.21875" style="1" customWidth="1"/>
    <col min="11010" max="11010" width="10" style="1" customWidth="1"/>
    <col min="11011" max="11011" width="1.6640625" style="1" customWidth="1"/>
    <col min="11012" max="11012" width="50.21875" style="1" customWidth="1"/>
    <col min="11013" max="11013" width="5.21875" style="1" bestFit="1" customWidth="1"/>
    <col min="11014" max="11014" width="4.109375" style="1" bestFit="1" customWidth="1"/>
    <col min="11015" max="11015" width="5.21875" style="1" customWidth="1"/>
    <col min="11016" max="11016" width="4.109375" style="1" bestFit="1" customWidth="1"/>
    <col min="11017" max="11017" width="5.21875" style="1" customWidth="1"/>
    <col min="11018" max="11018" width="4.109375" style="1" bestFit="1" customWidth="1"/>
    <col min="11019" max="11019" width="5.21875" style="1" customWidth="1"/>
    <col min="11020" max="11020" width="4.109375" style="1" customWidth="1"/>
    <col min="11021" max="11021" width="2.21875" style="1" customWidth="1"/>
    <col min="11022" max="11250" width="8.6640625" style="1"/>
    <col min="11251" max="11251" width="9.77734375" style="1" bestFit="1" customWidth="1"/>
    <col min="11252" max="11252" width="20.88671875" style="1" bestFit="1" customWidth="1"/>
    <col min="11253" max="11253" width="5.21875" style="1" bestFit="1" customWidth="1"/>
    <col min="11254" max="11254" width="4.109375" style="1" bestFit="1" customWidth="1"/>
    <col min="11255" max="11255" width="5.21875" style="1" customWidth="1"/>
    <col min="11256" max="11256" width="4.109375" style="1" bestFit="1" customWidth="1"/>
    <col min="11257" max="11257" width="5.21875" style="1" customWidth="1"/>
    <col min="11258" max="11258" width="4.109375" style="1" bestFit="1" customWidth="1"/>
    <col min="11259" max="11259" width="5.21875" style="1" customWidth="1"/>
    <col min="11260" max="11260" width="9.21875" style="1" customWidth="1"/>
    <col min="11261" max="11261" width="1.6640625" style="1" customWidth="1"/>
    <col min="11262" max="11262" width="9.77734375" style="1" bestFit="1" customWidth="1"/>
    <col min="11263" max="11263" width="5.21875" style="1" bestFit="1" customWidth="1"/>
    <col min="11264" max="11264" width="10" style="1" bestFit="1" customWidth="1"/>
    <col min="11265" max="11265" width="5.21875" style="1" customWidth="1"/>
    <col min="11266" max="11266" width="10" style="1" customWidth="1"/>
    <col min="11267" max="11267" width="1.6640625" style="1" customWidth="1"/>
    <col min="11268" max="11268" width="50.21875" style="1" customWidth="1"/>
    <col min="11269" max="11269" width="5.21875" style="1" bestFit="1" customWidth="1"/>
    <col min="11270" max="11270" width="4.109375" style="1" bestFit="1" customWidth="1"/>
    <col min="11271" max="11271" width="5.21875" style="1" customWidth="1"/>
    <col min="11272" max="11272" width="4.109375" style="1" bestFit="1" customWidth="1"/>
    <col min="11273" max="11273" width="5.21875" style="1" customWidth="1"/>
    <col min="11274" max="11274" width="4.109375" style="1" bestFit="1" customWidth="1"/>
    <col min="11275" max="11275" width="5.21875" style="1" customWidth="1"/>
    <col min="11276" max="11276" width="4.109375" style="1" customWidth="1"/>
    <col min="11277" max="11277" width="2.21875" style="1" customWidth="1"/>
    <col min="11278" max="11506" width="8.6640625" style="1"/>
    <col min="11507" max="11507" width="9.77734375" style="1" bestFit="1" customWidth="1"/>
    <col min="11508" max="11508" width="20.88671875" style="1" bestFit="1" customWidth="1"/>
    <col min="11509" max="11509" width="5.21875" style="1" bestFit="1" customWidth="1"/>
    <col min="11510" max="11510" width="4.109375" style="1" bestFit="1" customWidth="1"/>
    <col min="11511" max="11511" width="5.21875" style="1" customWidth="1"/>
    <col min="11512" max="11512" width="4.109375" style="1" bestFit="1" customWidth="1"/>
    <col min="11513" max="11513" width="5.21875" style="1" customWidth="1"/>
    <col min="11514" max="11514" width="4.109375" style="1" bestFit="1" customWidth="1"/>
    <col min="11515" max="11515" width="5.21875" style="1" customWidth="1"/>
    <col min="11516" max="11516" width="9.21875" style="1" customWidth="1"/>
    <col min="11517" max="11517" width="1.6640625" style="1" customWidth="1"/>
    <col min="11518" max="11518" width="9.77734375" style="1" bestFit="1" customWidth="1"/>
    <col min="11519" max="11519" width="5.21875" style="1" bestFit="1" customWidth="1"/>
    <col min="11520" max="11520" width="10" style="1" bestFit="1" customWidth="1"/>
    <col min="11521" max="11521" width="5.21875" style="1" customWidth="1"/>
    <col min="11522" max="11522" width="10" style="1" customWidth="1"/>
    <col min="11523" max="11523" width="1.6640625" style="1" customWidth="1"/>
    <col min="11524" max="11524" width="50.21875" style="1" customWidth="1"/>
    <col min="11525" max="11525" width="5.21875" style="1" bestFit="1" customWidth="1"/>
    <col min="11526" max="11526" width="4.109375" style="1" bestFit="1" customWidth="1"/>
    <col min="11527" max="11527" width="5.21875" style="1" customWidth="1"/>
    <col min="11528" max="11528" width="4.109375" style="1" bestFit="1" customWidth="1"/>
    <col min="11529" max="11529" width="5.21875" style="1" customWidth="1"/>
    <col min="11530" max="11530" width="4.109375" style="1" bestFit="1" customWidth="1"/>
    <col min="11531" max="11531" width="5.21875" style="1" customWidth="1"/>
    <col min="11532" max="11532" width="4.109375" style="1" customWidth="1"/>
    <col min="11533" max="11533" width="2.21875" style="1" customWidth="1"/>
    <col min="11534" max="11762" width="8.6640625" style="1"/>
    <col min="11763" max="11763" width="9.77734375" style="1" bestFit="1" customWidth="1"/>
    <col min="11764" max="11764" width="20.88671875" style="1" bestFit="1" customWidth="1"/>
    <col min="11765" max="11765" width="5.21875" style="1" bestFit="1" customWidth="1"/>
    <col min="11766" max="11766" width="4.109375" style="1" bestFit="1" customWidth="1"/>
    <col min="11767" max="11767" width="5.21875" style="1" customWidth="1"/>
    <col min="11768" max="11768" width="4.109375" style="1" bestFit="1" customWidth="1"/>
    <col min="11769" max="11769" width="5.21875" style="1" customWidth="1"/>
    <col min="11770" max="11770" width="4.109375" style="1" bestFit="1" customWidth="1"/>
    <col min="11771" max="11771" width="5.21875" style="1" customWidth="1"/>
    <col min="11772" max="11772" width="9.21875" style="1" customWidth="1"/>
    <col min="11773" max="11773" width="1.6640625" style="1" customWidth="1"/>
    <col min="11774" max="11774" width="9.77734375" style="1" bestFit="1" customWidth="1"/>
    <col min="11775" max="11775" width="5.21875" style="1" bestFit="1" customWidth="1"/>
    <col min="11776" max="11776" width="10" style="1" bestFit="1" customWidth="1"/>
    <col min="11777" max="11777" width="5.21875" style="1" customWidth="1"/>
    <col min="11778" max="11778" width="10" style="1" customWidth="1"/>
    <col min="11779" max="11779" width="1.6640625" style="1" customWidth="1"/>
    <col min="11780" max="11780" width="50.21875" style="1" customWidth="1"/>
    <col min="11781" max="11781" width="5.21875" style="1" bestFit="1" customWidth="1"/>
    <col min="11782" max="11782" width="4.109375" style="1" bestFit="1" customWidth="1"/>
    <col min="11783" max="11783" width="5.21875" style="1" customWidth="1"/>
    <col min="11784" max="11784" width="4.109375" style="1" bestFit="1" customWidth="1"/>
    <col min="11785" max="11785" width="5.21875" style="1" customWidth="1"/>
    <col min="11786" max="11786" width="4.109375" style="1" bestFit="1" customWidth="1"/>
    <col min="11787" max="11787" width="5.21875" style="1" customWidth="1"/>
    <col min="11788" max="11788" width="4.109375" style="1" customWidth="1"/>
    <col min="11789" max="11789" width="2.21875" style="1" customWidth="1"/>
    <col min="11790" max="12018" width="8.6640625" style="1"/>
    <col min="12019" max="12019" width="9.77734375" style="1" bestFit="1" customWidth="1"/>
    <col min="12020" max="12020" width="20.88671875" style="1" bestFit="1" customWidth="1"/>
    <col min="12021" max="12021" width="5.21875" style="1" bestFit="1" customWidth="1"/>
    <col min="12022" max="12022" width="4.109375" style="1" bestFit="1" customWidth="1"/>
    <col min="12023" max="12023" width="5.21875" style="1" customWidth="1"/>
    <col min="12024" max="12024" width="4.109375" style="1" bestFit="1" customWidth="1"/>
    <col min="12025" max="12025" width="5.21875" style="1" customWidth="1"/>
    <col min="12026" max="12026" width="4.109375" style="1" bestFit="1" customWidth="1"/>
    <col min="12027" max="12027" width="5.21875" style="1" customWidth="1"/>
    <col min="12028" max="12028" width="9.21875" style="1" customWidth="1"/>
    <col min="12029" max="12029" width="1.6640625" style="1" customWidth="1"/>
    <col min="12030" max="12030" width="9.77734375" style="1" bestFit="1" customWidth="1"/>
    <col min="12031" max="12031" width="5.21875" style="1" bestFit="1" customWidth="1"/>
    <col min="12032" max="12032" width="10" style="1" bestFit="1" customWidth="1"/>
    <col min="12033" max="12033" width="5.21875" style="1" customWidth="1"/>
    <col min="12034" max="12034" width="10" style="1" customWidth="1"/>
    <col min="12035" max="12035" width="1.6640625" style="1" customWidth="1"/>
    <col min="12036" max="12036" width="50.21875" style="1" customWidth="1"/>
    <col min="12037" max="12037" width="5.21875" style="1" bestFit="1" customWidth="1"/>
    <col min="12038" max="12038" width="4.109375" style="1" bestFit="1" customWidth="1"/>
    <col min="12039" max="12039" width="5.21875" style="1" customWidth="1"/>
    <col min="12040" max="12040" width="4.109375" style="1" bestFit="1" customWidth="1"/>
    <col min="12041" max="12041" width="5.21875" style="1" customWidth="1"/>
    <col min="12042" max="12042" width="4.109375" style="1" bestFit="1" customWidth="1"/>
    <col min="12043" max="12043" width="5.21875" style="1" customWidth="1"/>
    <col min="12044" max="12044" width="4.109375" style="1" customWidth="1"/>
    <col min="12045" max="12045" width="2.21875" style="1" customWidth="1"/>
    <col min="12046" max="12274" width="8.6640625" style="1"/>
    <col min="12275" max="12275" width="9.77734375" style="1" bestFit="1" customWidth="1"/>
    <col min="12276" max="12276" width="20.88671875" style="1" bestFit="1" customWidth="1"/>
    <col min="12277" max="12277" width="5.21875" style="1" bestFit="1" customWidth="1"/>
    <col min="12278" max="12278" width="4.109375" style="1" bestFit="1" customWidth="1"/>
    <col min="12279" max="12279" width="5.21875" style="1" customWidth="1"/>
    <col min="12280" max="12280" width="4.109375" style="1" bestFit="1" customWidth="1"/>
    <col min="12281" max="12281" width="5.21875" style="1" customWidth="1"/>
    <col min="12282" max="12282" width="4.109375" style="1" bestFit="1" customWidth="1"/>
    <col min="12283" max="12283" width="5.21875" style="1" customWidth="1"/>
    <col min="12284" max="12284" width="9.21875" style="1" customWidth="1"/>
    <col min="12285" max="12285" width="1.6640625" style="1" customWidth="1"/>
    <col min="12286" max="12286" width="9.77734375" style="1" bestFit="1" customWidth="1"/>
    <col min="12287" max="12287" width="5.21875" style="1" bestFit="1" customWidth="1"/>
    <col min="12288" max="12288" width="10" style="1" bestFit="1" customWidth="1"/>
    <col min="12289" max="12289" width="5.21875" style="1" customWidth="1"/>
    <col min="12290" max="12290" width="10" style="1" customWidth="1"/>
    <col min="12291" max="12291" width="1.6640625" style="1" customWidth="1"/>
    <col min="12292" max="12292" width="50.21875" style="1" customWidth="1"/>
    <col min="12293" max="12293" width="5.21875" style="1" bestFit="1" customWidth="1"/>
    <col min="12294" max="12294" width="4.109375" style="1" bestFit="1" customWidth="1"/>
    <col min="12295" max="12295" width="5.21875" style="1" customWidth="1"/>
    <col min="12296" max="12296" width="4.109375" style="1" bestFit="1" customWidth="1"/>
    <col min="12297" max="12297" width="5.21875" style="1" customWidth="1"/>
    <col min="12298" max="12298" width="4.109375" style="1" bestFit="1" customWidth="1"/>
    <col min="12299" max="12299" width="5.21875" style="1" customWidth="1"/>
    <col min="12300" max="12300" width="4.109375" style="1" customWidth="1"/>
    <col min="12301" max="12301" width="2.21875" style="1" customWidth="1"/>
    <col min="12302" max="12530" width="8.6640625" style="1"/>
    <col min="12531" max="12531" width="9.77734375" style="1" bestFit="1" customWidth="1"/>
    <col min="12532" max="12532" width="20.88671875" style="1" bestFit="1" customWidth="1"/>
    <col min="12533" max="12533" width="5.21875" style="1" bestFit="1" customWidth="1"/>
    <col min="12534" max="12534" width="4.109375" style="1" bestFit="1" customWidth="1"/>
    <col min="12535" max="12535" width="5.21875" style="1" customWidth="1"/>
    <col min="12536" max="12536" width="4.109375" style="1" bestFit="1" customWidth="1"/>
    <col min="12537" max="12537" width="5.21875" style="1" customWidth="1"/>
    <col min="12538" max="12538" width="4.109375" style="1" bestFit="1" customWidth="1"/>
    <col min="12539" max="12539" width="5.21875" style="1" customWidth="1"/>
    <col min="12540" max="12540" width="9.21875" style="1" customWidth="1"/>
    <col min="12541" max="12541" width="1.6640625" style="1" customWidth="1"/>
    <col min="12542" max="12542" width="9.77734375" style="1" bestFit="1" customWidth="1"/>
    <col min="12543" max="12543" width="5.21875" style="1" bestFit="1" customWidth="1"/>
    <col min="12544" max="12544" width="10" style="1" bestFit="1" customWidth="1"/>
    <col min="12545" max="12545" width="5.21875" style="1" customWidth="1"/>
    <col min="12546" max="12546" width="10" style="1" customWidth="1"/>
    <col min="12547" max="12547" width="1.6640625" style="1" customWidth="1"/>
    <col min="12548" max="12548" width="50.21875" style="1" customWidth="1"/>
    <col min="12549" max="12549" width="5.21875" style="1" bestFit="1" customWidth="1"/>
    <col min="12550" max="12550" width="4.109375" style="1" bestFit="1" customWidth="1"/>
    <col min="12551" max="12551" width="5.21875" style="1" customWidth="1"/>
    <col min="12552" max="12552" width="4.109375" style="1" bestFit="1" customWidth="1"/>
    <col min="12553" max="12553" width="5.21875" style="1" customWidth="1"/>
    <col min="12554" max="12554" width="4.109375" style="1" bestFit="1" customWidth="1"/>
    <col min="12555" max="12555" width="5.21875" style="1" customWidth="1"/>
    <col min="12556" max="12556" width="4.109375" style="1" customWidth="1"/>
    <col min="12557" max="12557" width="2.21875" style="1" customWidth="1"/>
    <col min="12558" max="12786" width="8.6640625" style="1"/>
    <col min="12787" max="12787" width="9.77734375" style="1" bestFit="1" customWidth="1"/>
    <col min="12788" max="12788" width="20.88671875" style="1" bestFit="1" customWidth="1"/>
    <col min="12789" max="12789" width="5.21875" style="1" bestFit="1" customWidth="1"/>
    <col min="12790" max="12790" width="4.109375" style="1" bestFit="1" customWidth="1"/>
    <col min="12791" max="12791" width="5.21875" style="1" customWidth="1"/>
    <col min="12792" max="12792" width="4.109375" style="1" bestFit="1" customWidth="1"/>
    <col min="12793" max="12793" width="5.21875" style="1" customWidth="1"/>
    <col min="12794" max="12794" width="4.109375" style="1" bestFit="1" customWidth="1"/>
    <col min="12795" max="12795" width="5.21875" style="1" customWidth="1"/>
    <col min="12796" max="12796" width="9.21875" style="1" customWidth="1"/>
    <col min="12797" max="12797" width="1.6640625" style="1" customWidth="1"/>
    <col min="12798" max="12798" width="9.77734375" style="1" bestFit="1" customWidth="1"/>
    <col min="12799" max="12799" width="5.21875" style="1" bestFit="1" customWidth="1"/>
    <col min="12800" max="12800" width="10" style="1" bestFit="1" customWidth="1"/>
    <col min="12801" max="12801" width="5.21875" style="1" customWidth="1"/>
    <col min="12802" max="12802" width="10" style="1" customWidth="1"/>
    <col min="12803" max="12803" width="1.6640625" style="1" customWidth="1"/>
    <col min="12804" max="12804" width="50.21875" style="1" customWidth="1"/>
    <col min="12805" max="12805" width="5.21875" style="1" bestFit="1" customWidth="1"/>
    <col min="12806" max="12806" width="4.109375" style="1" bestFit="1" customWidth="1"/>
    <col min="12807" max="12807" width="5.21875" style="1" customWidth="1"/>
    <col min="12808" max="12808" width="4.109375" style="1" bestFit="1" customWidth="1"/>
    <col min="12809" max="12809" width="5.21875" style="1" customWidth="1"/>
    <col min="12810" max="12810" width="4.109375" style="1" bestFit="1" customWidth="1"/>
    <col min="12811" max="12811" width="5.21875" style="1" customWidth="1"/>
    <col min="12812" max="12812" width="4.109375" style="1" customWidth="1"/>
    <col min="12813" max="12813" width="2.21875" style="1" customWidth="1"/>
    <col min="12814" max="13042" width="8.6640625" style="1"/>
    <col min="13043" max="13043" width="9.77734375" style="1" bestFit="1" customWidth="1"/>
    <col min="13044" max="13044" width="20.88671875" style="1" bestFit="1" customWidth="1"/>
    <col min="13045" max="13045" width="5.21875" style="1" bestFit="1" customWidth="1"/>
    <col min="13046" max="13046" width="4.109375" style="1" bestFit="1" customWidth="1"/>
    <col min="13047" max="13047" width="5.21875" style="1" customWidth="1"/>
    <col min="13048" max="13048" width="4.109375" style="1" bestFit="1" customWidth="1"/>
    <col min="13049" max="13049" width="5.21875" style="1" customWidth="1"/>
    <col min="13050" max="13050" width="4.109375" style="1" bestFit="1" customWidth="1"/>
    <col min="13051" max="13051" width="5.21875" style="1" customWidth="1"/>
    <col min="13052" max="13052" width="9.21875" style="1" customWidth="1"/>
    <col min="13053" max="13053" width="1.6640625" style="1" customWidth="1"/>
    <col min="13054" max="13054" width="9.77734375" style="1" bestFit="1" customWidth="1"/>
    <col min="13055" max="13055" width="5.21875" style="1" bestFit="1" customWidth="1"/>
    <col min="13056" max="13056" width="10" style="1" bestFit="1" customWidth="1"/>
    <col min="13057" max="13057" width="5.21875" style="1" customWidth="1"/>
    <col min="13058" max="13058" width="10" style="1" customWidth="1"/>
    <col min="13059" max="13059" width="1.6640625" style="1" customWidth="1"/>
    <col min="13060" max="13060" width="50.21875" style="1" customWidth="1"/>
    <col min="13061" max="13061" width="5.21875" style="1" bestFit="1" customWidth="1"/>
    <col min="13062" max="13062" width="4.109375" style="1" bestFit="1" customWidth="1"/>
    <col min="13063" max="13063" width="5.21875" style="1" customWidth="1"/>
    <col min="13064" max="13064" width="4.109375" style="1" bestFit="1" customWidth="1"/>
    <col min="13065" max="13065" width="5.21875" style="1" customWidth="1"/>
    <col min="13066" max="13066" width="4.109375" style="1" bestFit="1" customWidth="1"/>
    <col min="13067" max="13067" width="5.21875" style="1" customWidth="1"/>
    <col min="13068" max="13068" width="4.109375" style="1" customWidth="1"/>
    <col min="13069" max="13069" width="2.21875" style="1" customWidth="1"/>
    <col min="13070" max="13298" width="8.6640625" style="1"/>
    <col min="13299" max="13299" width="9.77734375" style="1" bestFit="1" customWidth="1"/>
    <col min="13300" max="13300" width="20.88671875" style="1" bestFit="1" customWidth="1"/>
    <col min="13301" max="13301" width="5.21875" style="1" bestFit="1" customWidth="1"/>
    <col min="13302" max="13302" width="4.109375" style="1" bestFit="1" customWidth="1"/>
    <col min="13303" max="13303" width="5.21875" style="1" customWidth="1"/>
    <col min="13304" max="13304" width="4.109375" style="1" bestFit="1" customWidth="1"/>
    <col min="13305" max="13305" width="5.21875" style="1" customWidth="1"/>
    <col min="13306" max="13306" width="4.109375" style="1" bestFit="1" customWidth="1"/>
    <col min="13307" max="13307" width="5.21875" style="1" customWidth="1"/>
    <col min="13308" max="13308" width="9.21875" style="1" customWidth="1"/>
    <col min="13309" max="13309" width="1.6640625" style="1" customWidth="1"/>
    <col min="13310" max="13310" width="9.77734375" style="1" bestFit="1" customWidth="1"/>
    <col min="13311" max="13311" width="5.21875" style="1" bestFit="1" customWidth="1"/>
    <col min="13312" max="13312" width="10" style="1" bestFit="1" customWidth="1"/>
    <col min="13313" max="13313" width="5.21875" style="1" customWidth="1"/>
    <col min="13314" max="13314" width="10" style="1" customWidth="1"/>
    <col min="13315" max="13315" width="1.6640625" style="1" customWidth="1"/>
    <col min="13316" max="13316" width="50.21875" style="1" customWidth="1"/>
    <col min="13317" max="13317" width="5.21875" style="1" bestFit="1" customWidth="1"/>
    <col min="13318" max="13318" width="4.109375" style="1" bestFit="1" customWidth="1"/>
    <col min="13319" max="13319" width="5.21875" style="1" customWidth="1"/>
    <col min="13320" max="13320" width="4.109375" style="1" bestFit="1" customWidth="1"/>
    <col min="13321" max="13321" width="5.21875" style="1" customWidth="1"/>
    <col min="13322" max="13322" width="4.109375" style="1" bestFit="1" customWidth="1"/>
    <col min="13323" max="13323" width="5.21875" style="1" customWidth="1"/>
    <col min="13324" max="13324" width="4.109375" style="1" customWidth="1"/>
    <col min="13325" max="13325" width="2.21875" style="1" customWidth="1"/>
    <col min="13326" max="13554" width="8.6640625" style="1"/>
    <col min="13555" max="13555" width="9.77734375" style="1" bestFit="1" customWidth="1"/>
    <col min="13556" max="13556" width="20.88671875" style="1" bestFit="1" customWidth="1"/>
    <col min="13557" max="13557" width="5.21875" style="1" bestFit="1" customWidth="1"/>
    <col min="13558" max="13558" width="4.109375" style="1" bestFit="1" customWidth="1"/>
    <col min="13559" max="13559" width="5.21875" style="1" customWidth="1"/>
    <col min="13560" max="13560" width="4.109375" style="1" bestFit="1" customWidth="1"/>
    <col min="13561" max="13561" width="5.21875" style="1" customWidth="1"/>
    <col min="13562" max="13562" width="4.109375" style="1" bestFit="1" customWidth="1"/>
    <col min="13563" max="13563" width="5.21875" style="1" customWidth="1"/>
    <col min="13564" max="13564" width="9.21875" style="1" customWidth="1"/>
    <col min="13565" max="13565" width="1.6640625" style="1" customWidth="1"/>
    <col min="13566" max="13566" width="9.77734375" style="1" bestFit="1" customWidth="1"/>
    <col min="13567" max="13567" width="5.21875" style="1" bestFit="1" customWidth="1"/>
    <col min="13568" max="13568" width="10" style="1" bestFit="1" customWidth="1"/>
    <col min="13569" max="13569" width="5.21875" style="1" customWidth="1"/>
    <col min="13570" max="13570" width="10" style="1" customWidth="1"/>
    <col min="13571" max="13571" width="1.6640625" style="1" customWidth="1"/>
    <col min="13572" max="13572" width="50.21875" style="1" customWidth="1"/>
    <col min="13573" max="13573" width="5.21875" style="1" bestFit="1" customWidth="1"/>
    <col min="13574" max="13574" width="4.109375" style="1" bestFit="1" customWidth="1"/>
    <col min="13575" max="13575" width="5.21875" style="1" customWidth="1"/>
    <col min="13576" max="13576" width="4.109375" style="1" bestFit="1" customWidth="1"/>
    <col min="13577" max="13577" width="5.21875" style="1" customWidth="1"/>
    <col min="13578" max="13578" width="4.109375" style="1" bestFit="1" customWidth="1"/>
    <col min="13579" max="13579" width="5.21875" style="1" customWidth="1"/>
    <col min="13580" max="13580" width="4.109375" style="1" customWidth="1"/>
    <col min="13581" max="13581" width="2.21875" style="1" customWidth="1"/>
    <col min="13582" max="13810" width="8.6640625" style="1"/>
    <col min="13811" max="13811" width="9.77734375" style="1" bestFit="1" customWidth="1"/>
    <col min="13812" max="13812" width="20.88671875" style="1" bestFit="1" customWidth="1"/>
    <col min="13813" max="13813" width="5.21875" style="1" bestFit="1" customWidth="1"/>
    <col min="13814" max="13814" width="4.109375" style="1" bestFit="1" customWidth="1"/>
    <col min="13815" max="13815" width="5.21875" style="1" customWidth="1"/>
    <col min="13816" max="13816" width="4.109375" style="1" bestFit="1" customWidth="1"/>
    <col min="13817" max="13817" width="5.21875" style="1" customWidth="1"/>
    <col min="13818" max="13818" width="4.109375" style="1" bestFit="1" customWidth="1"/>
    <col min="13819" max="13819" width="5.21875" style="1" customWidth="1"/>
    <col min="13820" max="13820" width="9.21875" style="1" customWidth="1"/>
    <col min="13821" max="13821" width="1.6640625" style="1" customWidth="1"/>
    <col min="13822" max="13822" width="9.77734375" style="1" bestFit="1" customWidth="1"/>
    <col min="13823" max="13823" width="5.21875" style="1" bestFit="1" customWidth="1"/>
    <col min="13824" max="13824" width="10" style="1" bestFit="1" customWidth="1"/>
    <col min="13825" max="13825" width="5.21875" style="1" customWidth="1"/>
    <col min="13826" max="13826" width="10" style="1" customWidth="1"/>
    <col min="13827" max="13827" width="1.6640625" style="1" customWidth="1"/>
    <col min="13828" max="13828" width="50.21875" style="1" customWidth="1"/>
    <col min="13829" max="13829" width="5.21875" style="1" bestFit="1" customWidth="1"/>
    <col min="13830" max="13830" width="4.109375" style="1" bestFit="1" customWidth="1"/>
    <col min="13831" max="13831" width="5.21875" style="1" customWidth="1"/>
    <col min="13832" max="13832" width="4.109375" style="1" bestFit="1" customWidth="1"/>
    <col min="13833" max="13833" width="5.21875" style="1" customWidth="1"/>
    <col min="13834" max="13834" width="4.109375" style="1" bestFit="1" customWidth="1"/>
    <col min="13835" max="13835" width="5.21875" style="1" customWidth="1"/>
    <col min="13836" max="13836" width="4.109375" style="1" customWidth="1"/>
    <col min="13837" max="13837" width="2.21875" style="1" customWidth="1"/>
    <col min="13838" max="14066" width="8.6640625" style="1"/>
    <col min="14067" max="14067" width="9.77734375" style="1" bestFit="1" customWidth="1"/>
    <col min="14068" max="14068" width="20.88671875" style="1" bestFit="1" customWidth="1"/>
    <col min="14069" max="14069" width="5.21875" style="1" bestFit="1" customWidth="1"/>
    <col min="14070" max="14070" width="4.109375" style="1" bestFit="1" customWidth="1"/>
    <col min="14071" max="14071" width="5.21875" style="1" customWidth="1"/>
    <col min="14072" max="14072" width="4.109375" style="1" bestFit="1" customWidth="1"/>
    <col min="14073" max="14073" width="5.21875" style="1" customWidth="1"/>
    <col min="14074" max="14074" width="4.109375" style="1" bestFit="1" customWidth="1"/>
    <col min="14075" max="14075" width="5.21875" style="1" customWidth="1"/>
    <col min="14076" max="14076" width="9.21875" style="1" customWidth="1"/>
    <col min="14077" max="14077" width="1.6640625" style="1" customWidth="1"/>
    <col min="14078" max="14078" width="9.77734375" style="1" bestFit="1" customWidth="1"/>
    <col min="14079" max="14079" width="5.21875" style="1" bestFit="1" customWidth="1"/>
    <col min="14080" max="14080" width="10" style="1" bestFit="1" customWidth="1"/>
    <col min="14081" max="14081" width="5.21875" style="1" customWidth="1"/>
    <col min="14082" max="14082" width="10" style="1" customWidth="1"/>
    <col min="14083" max="14083" width="1.6640625" style="1" customWidth="1"/>
    <col min="14084" max="14084" width="50.21875" style="1" customWidth="1"/>
    <col min="14085" max="14085" width="5.21875" style="1" bestFit="1" customWidth="1"/>
    <col min="14086" max="14086" width="4.109375" style="1" bestFit="1" customWidth="1"/>
    <col min="14087" max="14087" width="5.21875" style="1" customWidth="1"/>
    <col min="14088" max="14088" width="4.109375" style="1" bestFit="1" customWidth="1"/>
    <col min="14089" max="14089" width="5.21875" style="1" customWidth="1"/>
    <col min="14090" max="14090" width="4.109375" style="1" bestFit="1" customWidth="1"/>
    <col min="14091" max="14091" width="5.21875" style="1" customWidth="1"/>
    <col min="14092" max="14092" width="4.109375" style="1" customWidth="1"/>
    <col min="14093" max="14093" width="2.21875" style="1" customWidth="1"/>
    <col min="14094" max="14322" width="8.6640625" style="1"/>
    <col min="14323" max="14323" width="9.77734375" style="1" bestFit="1" customWidth="1"/>
    <col min="14324" max="14324" width="20.88671875" style="1" bestFit="1" customWidth="1"/>
    <col min="14325" max="14325" width="5.21875" style="1" bestFit="1" customWidth="1"/>
    <col min="14326" max="14326" width="4.109375" style="1" bestFit="1" customWidth="1"/>
    <col min="14327" max="14327" width="5.21875" style="1" customWidth="1"/>
    <col min="14328" max="14328" width="4.109375" style="1" bestFit="1" customWidth="1"/>
    <col min="14329" max="14329" width="5.21875" style="1" customWidth="1"/>
    <col min="14330" max="14330" width="4.109375" style="1" bestFit="1" customWidth="1"/>
    <col min="14331" max="14331" width="5.21875" style="1" customWidth="1"/>
    <col min="14332" max="14332" width="9.21875" style="1" customWidth="1"/>
    <col min="14333" max="14333" width="1.6640625" style="1" customWidth="1"/>
    <col min="14334" max="14334" width="9.77734375" style="1" bestFit="1" customWidth="1"/>
    <col min="14335" max="14335" width="5.21875" style="1" bestFit="1" customWidth="1"/>
    <col min="14336" max="14336" width="10" style="1" bestFit="1" customWidth="1"/>
    <col min="14337" max="14337" width="5.21875" style="1" customWidth="1"/>
    <col min="14338" max="14338" width="10" style="1" customWidth="1"/>
    <col min="14339" max="14339" width="1.6640625" style="1" customWidth="1"/>
    <col min="14340" max="14340" width="50.21875" style="1" customWidth="1"/>
    <col min="14341" max="14341" width="5.21875" style="1" bestFit="1" customWidth="1"/>
    <col min="14342" max="14342" width="4.109375" style="1" bestFit="1" customWidth="1"/>
    <col min="14343" max="14343" width="5.21875" style="1" customWidth="1"/>
    <col min="14344" max="14344" width="4.109375" style="1" bestFit="1" customWidth="1"/>
    <col min="14345" max="14345" width="5.21875" style="1" customWidth="1"/>
    <col min="14346" max="14346" width="4.109375" style="1" bestFit="1" customWidth="1"/>
    <col min="14347" max="14347" width="5.21875" style="1" customWidth="1"/>
    <col min="14348" max="14348" width="4.109375" style="1" customWidth="1"/>
    <col min="14349" max="14349" width="2.21875" style="1" customWidth="1"/>
    <col min="14350" max="14578" width="8.6640625" style="1"/>
    <col min="14579" max="14579" width="9.77734375" style="1" bestFit="1" customWidth="1"/>
    <col min="14580" max="14580" width="20.88671875" style="1" bestFit="1" customWidth="1"/>
    <col min="14581" max="14581" width="5.21875" style="1" bestFit="1" customWidth="1"/>
    <col min="14582" max="14582" width="4.109375" style="1" bestFit="1" customWidth="1"/>
    <col min="14583" max="14583" width="5.21875" style="1" customWidth="1"/>
    <col min="14584" max="14584" width="4.109375" style="1" bestFit="1" customWidth="1"/>
    <col min="14585" max="14585" width="5.21875" style="1" customWidth="1"/>
    <col min="14586" max="14586" width="4.109375" style="1" bestFit="1" customWidth="1"/>
    <col min="14587" max="14587" width="5.21875" style="1" customWidth="1"/>
    <col min="14588" max="14588" width="9.21875" style="1" customWidth="1"/>
    <col min="14589" max="14589" width="1.6640625" style="1" customWidth="1"/>
    <col min="14590" max="14590" width="9.77734375" style="1" bestFit="1" customWidth="1"/>
    <col min="14591" max="14591" width="5.21875" style="1" bestFit="1" customWidth="1"/>
    <col min="14592" max="14592" width="10" style="1" bestFit="1" customWidth="1"/>
    <col min="14593" max="14593" width="5.21875" style="1" customWidth="1"/>
    <col min="14594" max="14594" width="10" style="1" customWidth="1"/>
    <col min="14595" max="14595" width="1.6640625" style="1" customWidth="1"/>
    <col min="14596" max="14596" width="50.21875" style="1" customWidth="1"/>
    <col min="14597" max="14597" width="5.21875" style="1" bestFit="1" customWidth="1"/>
    <col min="14598" max="14598" width="4.109375" style="1" bestFit="1" customWidth="1"/>
    <col min="14599" max="14599" width="5.21875" style="1" customWidth="1"/>
    <col min="14600" max="14600" width="4.109375" style="1" bestFit="1" customWidth="1"/>
    <col min="14601" max="14601" width="5.21875" style="1" customWidth="1"/>
    <col min="14602" max="14602" width="4.109375" style="1" bestFit="1" customWidth="1"/>
    <col min="14603" max="14603" width="5.21875" style="1" customWidth="1"/>
    <col min="14604" max="14604" width="4.109375" style="1" customWidth="1"/>
    <col min="14605" max="14605" width="2.21875" style="1" customWidth="1"/>
    <col min="14606" max="14834" width="8.6640625" style="1"/>
    <col min="14835" max="14835" width="9.77734375" style="1" bestFit="1" customWidth="1"/>
    <col min="14836" max="14836" width="20.88671875" style="1" bestFit="1" customWidth="1"/>
    <col min="14837" max="14837" width="5.21875" style="1" bestFit="1" customWidth="1"/>
    <col min="14838" max="14838" width="4.109375" style="1" bestFit="1" customWidth="1"/>
    <col min="14839" max="14839" width="5.21875" style="1" customWidth="1"/>
    <col min="14840" max="14840" width="4.109375" style="1" bestFit="1" customWidth="1"/>
    <col min="14841" max="14841" width="5.21875" style="1" customWidth="1"/>
    <col min="14842" max="14842" width="4.109375" style="1" bestFit="1" customWidth="1"/>
    <col min="14843" max="14843" width="5.21875" style="1" customWidth="1"/>
    <col min="14844" max="14844" width="9.21875" style="1" customWidth="1"/>
    <col min="14845" max="14845" width="1.6640625" style="1" customWidth="1"/>
    <col min="14846" max="14846" width="9.77734375" style="1" bestFit="1" customWidth="1"/>
    <col min="14847" max="14847" width="5.21875" style="1" bestFit="1" customWidth="1"/>
    <col min="14848" max="14848" width="10" style="1" bestFit="1" customWidth="1"/>
    <col min="14849" max="14849" width="5.21875" style="1" customWidth="1"/>
    <col min="14850" max="14850" width="10" style="1" customWidth="1"/>
    <col min="14851" max="14851" width="1.6640625" style="1" customWidth="1"/>
    <col min="14852" max="14852" width="50.21875" style="1" customWidth="1"/>
    <col min="14853" max="14853" width="5.21875" style="1" bestFit="1" customWidth="1"/>
    <col min="14854" max="14854" width="4.109375" style="1" bestFit="1" customWidth="1"/>
    <col min="14855" max="14855" width="5.21875" style="1" customWidth="1"/>
    <col min="14856" max="14856" width="4.109375" style="1" bestFit="1" customWidth="1"/>
    <col min="14857" max="14857" width="5.21875" style="1" customWidth="1"/>
    <col min="14858" max="14858" width="4.109375" style="1" bestFit="1" customWidth="1"/>
    <col min="14859" max="14859" width="5.21875" style="1" customWidth="1"/>
    <col min="14860" max="14860" width="4.109375" style="1" customWidth="1"/>
    <col min="14861" max="14861" width="2.21875" style="1" customWidth="1"/>
    <col min="14862" max="15090" width="8.6640625" style="1"/>
    <col min="15091" max="15091" width="9.77734375" style="1" bestFit="1" customWidth="1"/>
    <col min="15092" max="15092" width="20.88671875" style="1" bestFit="1" customWidth="1"/>
    <col min="15093" max="15093" width="5.21875" style="1" bestFit="1" customWidth="1"/>
    <col min="15094" max="15094" width="4.109375" style="1" bestFit="1" customWidth="1"/>
    <col min="15095" max="15095" width="5.21875" style="1" customWidth="1"/>
    <col min="15096" max="15096" width="4.109375" style="1" bestFit="1" customWidth="1"/>
    <col min="15097" max="15097" width="5.21875" style="1" customWidth="1"/>
    <col min="15098" max="15098" width="4.109375" style="1" bestFit="1" customWidth="1"/>
    <col min="15099" max="15099" width="5.21875" style="1" customWidth="1"/>
    <col min="15100" max="15100" width="9.21875" style="1" customWidth="1"/>
    <col min="15101" max="15101" width="1.6640625" style="1" customWidth="1"/>
    <col min="15102" max="15102" width="9.77734375" style="1" bestFit="1" customWidth="1"/>
    <col min="15103" max="15103" width="5.21875" style="1" bestFit="1" customWidth="1"/>
    <col min="15104" max="15104" width="10" style="1" bestFit="1" customWidth="1"/>
    <col min="15105" max="15105" width="5.21875" style="1" customWidth="1"/>
    <col min="15106" max="15106" width="10" style="1" customWidth="1"/>
    <col min="15107" max="15107" width="1.6640625" style="1" customWidth="1"/>
    <col min="15108" max="15108" width="50.21875" style="1" customWidth="1"/>
    <col min="15109" max="15109" width="5.21875" style="1" bestFit="1" customWidth="1"/>
    <col min="15110" max="15110" width="4.109375" style="1" bestFit="1" customWidth="1"/>
    <col min="15111" max="15111" width="5.21875" style="1" customWidth="1"/>
    <col min="15112" max="15112" width="4.109375" style="1" bestFit="1" customWidth="1"/>
    <col min="15113" max="15113" width="5.21875" style="1" customWidth="1"/>
    <col min="15114" max="15114" width="4.109375" style="1" bestFit="1" customWidth="1"/>
    <col min="15115" max="15115" width="5.21875" style="1" customWidth="1"/>
    <col min="15116" max="15116" width="4.109375" style="1" customWidth="1"/>
    <col min="15117" max="15117" width="2.21875" style="1" customWidth="1"/>
    <col min="15118" max="15346" width="8.6640625" style="1"/>
    <col min="15347" max="15347" width="9.77734375" style="1" bestFit="1" customWidth="1"/>
    <col min="15348" max="15348" width="20.88671875" style="1" bestFit="1" customWidth="1"/>
    <col min="15349" max="15349" width="5.21875" style="1" bestFit="1" customWidth="1"/>
    <col min="15350" max="15350" width="4.109375" style="1" bestFit="1" customWidth="1"/>
    <col min="15351" max="15351" width="5.21875" style="1" customWidth="1"/>
    <col min="15352" max="15352" width="4.109375" style="1" bestFit="1" customWidth="1"/>
    <col min="15353" max="15353" width="5.21875" style="1" customWidth="1"/>
    <col min="15354" max="15354" width="4.109375" style="1" bestFit="1" customWidth="1"/>
    <col min="15355" max="15355" width="5.21875" style="1" customWidth="1"/>
    <col min="15356" max="15356" width="9.21875" style="1" customWidth="1"/>
    <col min="15357" max="15357" width="1.6640625" style="1" customWidth="1"/>
    <col min="15358" max="15358" width="9.77734375" style="1" bestFit="1" customWidth="1"/>
    <col min="15359" max="15359" width="5.21875" style="1" bestFit="1" customWidth="1"/>
    <col min="15360" max="15360" width="10" style="1" bestFit="1" customWidth="1"/>
    <col min="15361" max="15361" width="5.21875" style="1" customWidth="1"/>
    <col min="15362" max="15362" width="10" style="1" customWidth="1"/>
    <col min="15363" max="15363" width="1.6640625" style="1" customWidth="1"/>
    <col min="15364" max="15364" width="50.21875" style="1" customWidth="1"/>
    <col min="15365" max="15365" width="5.21875" style="1" bestFit="1" customWidth="1"/>
    <col min="15366" max="15366" width="4.109375" style="1" bestFit="1" customWidth="1"/>
    <col min="15367" max="15367" width="5.21875" style="1" customWidth="1"/>
    <col min="15368" max="15368" width="4.109375" style="1" bestFit="1" customWidth="1"/>
    <col min="15369" max="15369" width="5.21875" style="1" customWidth="1"/>
    <col min="15370" max="15370" width="4.109375" style="1" bestFit="1" customWidth="1"/>
    <col min="15371" max="15371" width="5.21875" style="1" customWidth="1"/>
    <col min="15372" max="15372" width="4.109375" style="1" customWidth="1"/>
    <col min="15373" max="15373" width="2.21875" style="1" customWidth="1"/>
    <col min="15374" max="15602" width="8.6640625" style="1"/>
    <col min="15603" max="15603" width="9.77734375" style="1" bestFit="1" customWidth="1"/>
    <col min="15604" max="15604" width="20.88671875" style="1" bestFit="1" customWidth="1"/>
    <col min="15605" max="15605" width="5.21875" style="1" bestFit="1" customWidth="1"/>
    <col min="15606" max="15606" width="4.109375" style="1" bestFit="1" customWidth="1"/>
    <col min="15607" max="15607" width="5.21875" style="1" customWidth="1"/>
    <col min="15608" max="15608" width="4.109375" style="1" bestFit="1" customWidth="1"/>
    <col min="15609" max="15609" width="5.21875" style="1" customWidth="1"/>
    <col min="15610" max="15610" width="4.109375" style="1" bestFit="1" customWidth="1"/>
    <col min="15611" max="15611" width="5.21875" style="1" customWidth="1"/>
    <col min="15612" max="15612" width="9.21875" style="1" customWidth="1"/>
    <col min="15613" max="15613" width="1.6640625" style="1" customWidth="1"/>
    <col min="15614" max="15614" width="9.77734375" style="1" bestFit="1" customWidth="1"/>
    <col min="15615" max="15615" width="5.21875" style="1" bestFit="1" customWidth="1"/>
    <col min="15616" max="15616" width="10" style="1" bestFit="1" customWidth="1"/>
    <col min="15617" max="15617" width="5.21875" style="1" customWidth="1"/>
    <col min="15618" max="15618" width="10" style="1" customWidth="1"/>
    <col min="15619" max="15619" width="1.6640625" style="1" customWidth="1"/>
    <col min="15620" max="15620" width="50.21875" style="1" customWidth="1"/>
    <col min="15621" max="15621" width="5.21875" style="1" bestFit="1" customWidth="1"/>
    <col min="15622" max="15622" width="4.109375" style="1" bestFit="1" customWidth="1"/>
    <col min="15623" max="15623" width="5.21875" style="1" customWidth="1"/>
    <col min="15624" max="15624" width="4.109375" style="1" bestFit="1" customWidth="1"/>
    <col min="15625" max="15625" width="5.21875" style="1" customWidth="1"/>
    <col min="15626" max="15626" width="4.109375" style="1" bestFit="1" customWidth="1"/>
    <col min="15627" max="15627" width="5.21875" style="1" customWidth="1"/>
    <col min="15628" max="15628" width="4.109375" style="1" customWidth="1"/>
    <col min="15629" max="15629" width="2.21875" style="1" customWidth="1"/>
    <col min="15630" max="15858" width="8.6640625" style="1"/>
    <col min="15859" max="15859" width="9.77734375" style="1" bestFit="1" customWidth="1"/>
    <col min="15860" max="15860" width="20.88671875" style="1" bestFit="1" customWidth="1"/>
    <col min="15861" max="15861" width="5.21875" style="1" bestFit="1" customWidth="1"/>
    <col min="15862" max="15862" width="4.109375" style="1" bestFit="1" customWidth="1"/>
    <col min="15863" max="15863" width="5.21875" style="1" customWidth="1"/>
    <col min="15864" max="15864" width="4.109375" style="1" bestFit="1" customWidth="1"/>
    <col min="15865" max="15865" width="5.21875" style="1" customWidth="1"/>
    <col min="15866" max="15866" width="4.109375" style="1" bestFit="1" customWidth="1"/>
    <col min="15867" max="15867" width="5.21875" style="1" customWidth="1"/>
    <col min="15868" max="15868" width="9.21875" style="1" customWidth="1"/>
    <col min="15869" max="15869" width="1.6640625" style="1" customWidth="1"/>
    <col min="15870" max="15870" width="9.77734375" style="1" bestFit="1" customWidth="1"/>
    <col min="15871" max="15871" width="5.21875" style="1" bestFit="1" customWidth="1"/>
    <col min="15872" max="15872" width="10" style="1" bestFit="1" customWidth="1"/>
    <col min="15873" max="15873" width="5.21875" style="1" customWidth="1"/>
    <col min="15874" max="15874" width="10" style="1" customWidth="1"/>
    <col min="15875" max="15875" width="1.6640625" style="1" customWidth="1"/>
    <col min="15876" max="15876" width="50.21875" style="1" customWidth="1"/>
    <col min="15877" max="15877" width="5.21875" style="1" bestFit="1" customWidth="1"/>
    <col min="15878" max="15878" width="4.109375" style="1" bestFit="1" customWidth="1"/>
    <col min="15879" max="15879" width="5.21875" style="1" customWidth="1"/>
    <col min="15880" max="15880" width="4.109375" style="1" bestFit="1" customWidth="1"/>
    <col min="15881" max="15881" width="5.21875" style="1" customWidth="1"/>
    <col min="15882" max="15882" width="4.109375" style="1" bestFit="1" customWidth="1"/>
    <col min="15883" max="15883" width="5.21875" style="1" customWidth="1"/>
    <col min="15884" max="15884" width="4.109375" style="1" customWidth="1"/>
    <col min="15885" max="15885" width="2.21875" style="1" customWidth="1"/>
    <col min="15886" max="16114" width="8.6640625" style="1"/>
    <col min="16115" max="16115" width="9.77734375" style="1" bestFit="1" customWidth="1"/>
    <col min="16116" max="16116" width="20.88671875" style="1" bestFit="1" customWidth="1"/>
    <col min="16117" max="16117" width="5.21875" style="1" bestFit="1" customWidth="1"/>
    <col min="16118" max="16118" width="4.109375" style="1" bestFit="1" customWidth="1"/>
    <col min="16119" max="16119" width="5.21875" style="1" customWidth="1"/>
    <col min="16120" max="16120" width="4.109375" style="1" bestFit="1" customWidth="1"/>
    <col min="16121" max="16121" width="5.21875" style="1" customWidth="1"/>
    <col min="16122" max="16122" width="4.109375" style="1" bestFit="1" customWidth="1"/>
    <col min="16123" max="16123" width="5.21875" style="1" customWidth="1"/>
    <col min="16124" max="16124" width="9.21875" style="1" customWidth="1"/>
    <col min="16125" max="16125" width="1.6640625" style="1" customWidth="1"/>
    <col min="16126" max="16126" width="9.77734375" style="1" bestFit="1" customWidth="1"/>
    <col min="16127" max="16127" width="5.21875" style="1" bestFit="1" customWidth="1"/>
    <col min="16128" max="16128" width="10" style="1" bestFit="1" customWidth="1"/>
    <col min="16129" max="16129" width="5.21875" style="1" customWidth="1"/>
    <col min="16130" max="16130" width="10" style="1" customWidth="1"/>
    <col min="16131" max="16131" width="1.6640625" style="1" customWidth="1"/>
    <col min="16132" max="16132" width="50.21875" style="1" customWidth="1"/>
    <col min="16133" max="16133" width="5.21875" style="1" bestFit="1" customWidth="1"/>
    <col min="16134" max="16134" width="4.109375" style="1" bestFit="1" customWidth="1"/>
    <col min="16135" max="16135" width="5.21875" style="1" customWidth="1"/>
    <col min="16136" max="16136" width="4.109375" style="1" bestFit="1" customWidth="1"/>
    <col min="16137" max="16137" width="5.21875" style="1" customWidth="1"/>
    <col min="16138" max="16138" width="4.109375" style="1" bestFit="1" customWidth="1"/>
    <col min="16139" max="16139" width="5.21875" style="1" customWidth="1"/>
    <col min="16140" max="16140" width="4.109375" style="1" customWidth="1"/>
    <col min="16141" max="16141" width="2.21875" style="1" customWidth="1"/>
    <col min="16142" max="16384" width="8.6640625" style="1"/>
  </cols>
  <sheetData>
    <row r="2" spans="2:24" ht="26.4" customHeight="1" x14ac:dyDescent="0.2">
      <c r="B2" s="182" t="s">
        <v>135</v>
      </c>
      <c r="C2" s="183"/>
      <c r="D2" s="183"/>
      <c r="E2" s="183"/>
      <c r="F2" s="183"/>
      <c r="G2" s="183"/>
      <c r="H2" s="183"/>
      <c r="I2" s="183"/>
      <c r="P2" s="2"/>
      <c r="Q2" s="2"/>
      <c r="R2" s="2"/>
      <c r="S2" s="2"/>
      <c r="T2" s="2"/>
      <c r="U2" s="2"/>
      <c r="V2" s="2"/>
      <c r="W2" s="2"/>
      <c r="X2" s="2"/>
    </row>
    <row r="3" spans="2:24" ht="10.8" customHeight="1" thickBot="1" x14ac:dyDescent="0.25">
      <c r="B3" s="4"/>
      <c r="C3" s="4"/>
      <c r="D3" s="4"/>
      <c r="E3" s="4"/>
      <c r="F3" s="4"/>
      <c r="G3" s="3"/>
      <c r="H3" s="3"/>
      <c r="I3" s="3"/>
      <c r="P3" s="2"/>
      <c r="Q3" s="2"/>
      <c r="R3" s="2"/>
      <c r="S3" s="2"/>
      <c r="T3" s="2"/>
      <c r="U3" s="2"/>
      <c r="V3" s="2"/>
      <c r="W3" s="2"/>
      <c r="X3" s="2"/>
    </row>
    <row r="4" spans="2:24" ht="19.95" customHeight="1" x14ac:dyDescent="0.2">
      <c r="B4" s="75" t="s">
        <v>10</v>
      </c>
      <c r="C4" s="267"/>
      <c r="D4" s="268"/>
      <c r="E4" s="268"/>
      <c r="F4" s="268"/>
      <c r="G4" s="268"/>
      <c r="H4" s="268"/>
      <c r="I4" s="269"/>
      <c r="J4" s="16"/>
      <c r="K4" s="16"/>
      <c r="L4" s="16"/>
      <c r="M4" s="16"/>
      <c r="N4" s="16"/>
    </row>
    <row r="5" spans="2:24" ht="19.95" customHeight="1" x14ac:dyDescent="0.2">
      <c r="B5" s="76" t="s">
        <v>11</v>
      </c>
      <c r="C5" s="264"/>
      <c r="D5" s="265"/>
      <c r="E5" s="265"/>
      <c r="F5" s="265"/>
      <c r="G5" s="265"/>
      <c r="H5" s="265"/>
      <c r="I5" s="266"/>
      <c r="J5" s="16"/>
      <c r="K5" s="16"/>
      <c r="L5" s="16"/>
      <c r="M5" s="16"/>
      <c r="N5" s="16"/>
    </row>
    <row r="6" spans="2:24" ht="19.95" customHeight="1" x14ac:dyDescent="0.2">
      <c r="B6" s="76" t="s">
        <v>20</v>
      </c>
      <c r="C6" s="17"/>
      <c r="D6" s="18"/>
      <c r="E6" s="18"/>
      <c r="F6" s="18"/>
      <c r="G6" s="77" t="s">
        <v>30</v>
      </c>
      <c r="H6" s="18"/>
      <c r="I6" s="19"/>
      <c r="J6" s="16"/>
      <c r="K6" s="16"/>
      <c r="L6" s="16"/>
      <c r="M6" s="16"/>
      <c r="N6" s="16"/>
    </row>
    <row r="7" spans="2:24" ht="19.95" customHeight="1" x14ac:dyDescent="0.2">
      <c r="B7" s="270" t="s">
        <v>32</v>
      </c>
      <c r="C7" s="20"/>
      <c r="D7" s="21"/>
      <c r="E7" s="212" t="s">
        <v>31</v>
      </c>
      <c r="F7" s="22"/>
      <c r="G7" s="22"/>
      <c r="H7" s="22"/>
      <c r="I7" s="23"/>
      <c r="J7" s="16"/>
      <c r="K7" s="16"/>
      <c r="L7" s="16"/>
      <c r="M7" s="16"/>
      <c r="N7" s="16"/>
    </row>
    <row r="8" spans="2:24" ht="19.95" customHeight="1" x14ac:dyDescent="0.2">
      <c r="B8" s="272"/>
      <c r="C8" s="24" t="s">
        <v>63</v>
      </c>
      <c r="D8" s="25"/>
      <c r="E8" s="212"/>
      <c r="F8" s="277" t="s">
        <v>62</v>
      </c>
      <c r="G8" s="274"/>
      <c r="H8" s="274"/>
      <c r="I8" s="276"/>
      <c r="J8" s="16"/>
      <c r="K8" s="16"/>
      <c r="L8" s="16"/>
      <c r="M8" s="16"/>
      <c r="N8" s="16"/>
    </row>
    <row r="9" spans="2:24" ht="19.95" customHeight="1" x14ac:dyDescent="0.2">
      <c r="B9" s="278" t="s">
        <v>64</v>
      </c>
      <c r="C9" s="281"/>
      <c r="D9" s="282"/>
      <c r="E9" s="26"/>
      <c r="F9" s="77" t="s">
        <v>38</v>
      </c>
      <c r="G9" s="286"/>
      <c r="H9" s="287"/>
      <c r="I9" s="27" t="s">
        <v>16</v>
      </c>
      <c r="J9" s="16"/>
      <c r="K9" s="16"/>
      <c r="L9" s="16"/>
      <c r="M9" s="16"/>
      <c r="N9" s="16"/>
    </row>
    <row r="10" spans="2:24" ht="19.95" customHeight="1" x14ac:dyDescent="0.2">
      <c r="B10" s="279"/>
      <c r="C10" s="28" t="s">
        <v>65</v>
      </c>
      <c r="D10" s="16"/>
      <c r="E10" s="11"/>
      <c r="F10" s="29"/>
      <c r="G10" s="11"/>
      <c r="H10" s="11"/>
      <c r="I10" s="30"/>
      <c r="J10" s="16"/>
      <c r="K10" s="16"/>
      <c r="L10" s="16"/>
      <c r="M10" s="16"/>
      <c r="N10" s="16"/>
    </row>
    <row r="11" spans="2:24" ht="19.95" customHeight="1" x14ac:dyDescent="0.2">
      <c r="B11" s="280"/>
      <c r="C11" s="283"/>
      <c r="D11" s="284"/>
      <c r="E11" s="284"/>
      <c r="F11" s="284"/>
      <c r="G11" s="284"/>
      <c r="H11" s="284"/>
      <c r="I11" s="285"/>
      <c r="J11" s="16"/>
      <c r="K11" s="16"/>
      <c r="L11" s="16"/>
      <c r="M11" s="16"/>
      <c r="N11" s="16"/>
    </row>
    <row r="12" spans="2:24" ht="19.95" customHeight="1" x14ac:dyDescent="0.2">
      <c r="B12" s="270" t="s">
        <v>33</v>
      </c>
      <c r="C12" s="31" t="s">
        <v>34</v>
      </c>
      <c r="D12" s="32" t="s">
        <v>35</v>
      </c>
      <c r="E12" s="33" t="s">
        <v>36</v>
      </c>
      <c r="F12" s="288" t="s">
        <v>60</v>
      </c>
      <c r="G12" s="290"/>
      <c r="H12" s="288" t="s">
        <v>61</v>
      </c>
      <c r="I12" s="292"/>
      <c r="J12" s="16"/>
      <c r="K12" s="16"/>
      <c r="L12" s="16"/>
      <c r="M12" s="16"/>
      <c r="N12" s="16"/>
    </row>
    <row r="13" spans="2:24" ht="19.95" customHeight="1" x14ac:dyDescent="0.2">
      <c r="B13" s="254"/>
      <c r="C13" s="34"/>
      <c r="D13" s="35"/>
      <c r="E13" s="36"/>
      <c r="F13" s="289"/>
      <c r="G13" s="291"/>
      <c r="H13" s="289"/>
      <c r="I13" s="293"/>
      <c r="J13" s="16"/>
      <c r="K13" s="16"/>
      <c r="L13" s="16"/>
      <c r="M13" s="16"/>
      <c r="N13" s="16"/>
    </row>
    <row r="14" spans="2:24" ht="19.95" customHeight="1" x14ac:dyDescent="0.2">
      <c r="B14" s="271" t="s">
        <v>37</v>
      </c>
      <c r="C14" s="31" t="s">
        <v>34</v>
      </c>
      <c r="D14" s="32" t="s">
        <v>35</v>
      </c>
      <c r="E14" s="37" t="s">
        <v>36</v>
      </c>
      <c r="F14" s="212" t="s">
        <v>58</v>
      </c>
      <c r="G14" s="273"/>
      <c r="H14" s="212" t="s">
        <v>59</v>
      </c>
      <c r="I14" s="275"/>
      <c r="J14" s="16"/>
      <c r="K14" s="16"/>
      <c r="L14" s="16"/>
      <c r="M14" s="16"/>
      <c r="N14" s="16"/>
    </row>
    <row r="15" spans="2:24" ht="19.95" customHeight="1" x14ac:dyDescent="0.2">
      <c r="B15" s="254"/>
      <c r="C15" s="34"/>
      <c r="D15" s="35"/>
      <c r="E15" s="38"/>
      <c r="F15" s="212"/>
      <c r="G15" s="274"/>
      <c r="H15" s="212"/>
      <c r="I15" s="276"/>
      <c r="J15" s="16"/>
      <c r="K15" s="16"/>
      <c r="L15" s="16"/>
      <c r="M15" s="16"/>
      <c r="N15" s="16"/>
    </row>
    <row r="16" spans="2:24" ht="19.95" customHeight="1" x14ac:dyDescent="0.2">
      <c r="B16" s="253" t="s">
        <v>66</v>
      </c>
      <c r="C16" s="39"/>
      <c r="D16" s="40"/>
      <c r="E16" s="41" t="s">
        <v>39</v>
      </c>
      <c r="F16" s="252" t="s">
        <v>67</v>
      </c>
      <c r="G16" s="256"/>
      <c r="H16" s="257"/>
      <c r="I16" s="255" t="s">
        <v>39</v>
      </c>
      <c r="J16" s="16"/>
      <c r="K16" s="16"/>
      <c r="L16" s="16"/>
      <c r="M16" s="16"/>
      <c r="N16" s="16"/>
    </row>
    <row r="17" spans="2:14" ht="19.95" customHeight="1" x14ac:dyDescent="0.2">
      <c r="B17" s="254"/>
      <c r="C17" s="42" t="s">
        <v>40</v>
      </c>
      <c r="D17" s="25"/>
      <c r="E17" s="43"/>
      <c r="F17" s="252"/>
      <c r="G17" s="258"/>
      <c r="H17" s="259"/>
      <c r="I17" s="255"/>
      <c r="J17" s="16"/>
      <c r="K17" s="16"/>
      <c r="L17" s="16"/>
      <c r="M17" s="16"/>
      <c r="N17" s="16"/>
    </row>
    <row r="18" spans="2:14" ht="19.95" customHeight="1" x14ac:dyDescent="0.2">
      <c r="B18" s="208" t="s">
        <v>17</v>
      </c>
      <c r="C18" s="210"/>
      <c r="D18" s="210"/>
      <c r="E18" s="210"/>
      <c r="F18" s="210"/>
      <c r="G18" s="210"/>
      <c r="H18" s="210"/>
      <c r="I18" s="260"/>
      <c r="J18" s="16"/>
      <c r="K18" s="16"/>
      <c r="L18" s="16"/>
      <c r="M18" s="16"/>
      <c r="N18" s="16"/>
    </row>
    <row r="19" spans="2:14" ht="19.95" customHeight="1" x14ac:dyDescent="0.2">
      <c r="B19" s="208"/>
      <c r="C19" s="210"/>
      <c r="D19" s="210"/>
      <c r="E19" s="210"/>
      <c r="F19" s="210"/>
      <c r="G19" s="210"/>
      <c r="H19" s="210"/>
      <c r="I19" s="260"/>
      <c r="J19" s="16"/>
      <c r="K19" s="16"/>
      <c r="L19" s="16"/>
      <c r="M19" s="16"/>
      <c r="N19" s="16"/>
    </row>
    <row r="20" spans="2:14" ht="19.95" customHeight="1" x14ac:dyDescent="0.2">
      <c r="B20" s="208" t="s">
        <v>90</v>
      </c>
      <c r="C20" s="210" t="s">
        <v>86</v>
      </c>
      <c r="D20" s="210"/>
      <c r="E20" s="212" t="s">
        <v>87</v>
      </c>
      <c r="F20" s="96" t="s">
        <v>88</v>
      </c>
      <c r="G20" s="92"/>
      <c r="H20" s="92"/>
      <c r="I20" s="93"/>
      <c r="J20" s="16"/>
      <c r="K20" s="16"/>
      <c r="L20" s="16"/>
      <c r="M20" s="16"/>
      <c r="N20" s="16"/>
    </row>
    <row r="21" spans="2:14" ht="19.95" customHeight="1" thickBot="1" x14ac:dyDescent="0.25">
      <c r="B21" s="209"/>
      <c r="C21" s="211"/>
      <c r="D21" s="211"/>
      <c r="E21" s="213"/>
      <c r="F21" s="97" t="s">
        <v>89</v>
      </c>
      <c r="G21" s="94"/>
      <c r="H21" s="94"/>
      <c r="I21" s="95"/>
      <c r="J21" s="16"/>
      <c r="K21" s="16"/>
      <c r="L21" s="16"/>
      <c r="M21" s="16"/>
      <c r="N21" s="16"/>
    </row>
    <row r="22" spans="2:14" ht="10.8" customHeight="1" thickBot="1" x14ac:dyDescent="0.25">
      <c r="B22" s="10"/>
      <c r="C22" s="11"/>
      <c r="D22" s="11"/>
      <c r="E22" s="11"/>
      <c r="F22" s="11"/>
      <c r="G22" s="11"/>
      <c r="H22" s="11"/>
      <c r="I22" s="11"/>
      <c r="J22" s="16"/>
      <c r="K22" s="16"/>
      <c r="L22" s="16"/>
      <c r="M22" s="16"/>
      <c r="N22" s="16"/>
    </row>
    <row r="23" spans="2:14" ht="19.95" customHeight="1" x14ac:dyDescent="0.2">
      <c r="B23" s="214" t="s">
        <v>41</v>
      </c>
      <c r="C23" s="215"/>
      <c r="D23" s="215"/>
      <c r="E23" s="216"/>
      <c r="F23" s="220" t="s">
        <v>12</v>
      </c>
      <c r="G23" s="215"/>
      <c r="H23" s="215"/>
      <c r="I23" s="221"/>
      <c r="J23" s="206" t="s">
        <v>93</v>
      </c>
      <c r="K23" s="207"/>
      <c r="L23" s="207"/>
      <c r="M23" s="207"/>
      <c r="N23" s="207"/>
    </row>
    <row r="24" spans="2:14" ht="19.95" customHeight="1" x14ac:dyDescent="0.2">
      <c r="B24" s="217"/>
      <c r="C24" s="218"/>
      <c r="D24" s="218"/>
      <c r="E24" s="219"/>
      <c r="F24" s="222"/>
      <c r="G24" s="218"/>
      <c r="H24" s="218"/>
      <c r="I24" s="223"/>
      <c r="J24" s="206"/>
      <c r="K24" s="207"/>
      <c r="L24" s="207"/>
      <c r="M24" s="207"/>
      <c r="N24" s="207"/>
    </row>
    <row r="25" spans="2:14" ht="19.95" customHeight="1" x14ac:dyDescent="0.2">
      <c r="B25" s="217"/>
      <c r="C25" s="218"/>
      <c r="D25" s="218"/>
      <c r="E25" s="219"/>
      <c r="F25" s="222"/>
      <c r="G25" s="218"/>
      <c r="H25" s="218"/>
      <c r="I25" s="223"/>
      <c r="J25" s="206"/>
      <c r="K25" s="207"/>
      <c r="L25" s="207"/>
      <c r="M25" s="207"/>
      <c r="N25" s="207"/>
    </row>
    <row r="26" spans="2:14" ht="19.95" customHeight="1" x14ac:dyDescent="0.2">
      <c r="B26" s="217"/>
      <c r="C26" s="218"/>
      <c r="D26" s="218"/>
      <c r="E26" s="219"/>
      <c r="F26" s="222"/>
      <c r="G26" s="218"/>
      <c r="H26" s="218"/>
      <c r="I26" s="223"/>
      <c r="J26" s="206"/>
      <c r="K26" s="207"/>
      <c r="L26" s="207"/>
      <c r="M26" s="207"/>
      <c r="N26" s="207"/>
    </row>
    <row r="27" spans="2:14" ht="19.95" customHeight="1" x14ac:dyDescent="0.2">
      <c r="B27" s="217"/>
      <c r="C27" s="218"/>
      <c r="D27" s="218"/>
      <c r="E27" s="219"/>
      <c r="F27" s="222"/>
      <c r="G27" s="218"/>
      <c r="H27" s="218"/>
      <c r="I27" s="223"/>
      <c r="J27" s="206"/>
      <c r="K27" s="207"/>
      <c r="L27" s="207"/>
      <c r="M27" s="207"/>
      <c r="N27" s="207"/>
    </row>
    <row r="28" spans="2:14" ht="19.95" customHeight="1" x14ac:dyDescent="0.2">
      <c r="B28" s="217"/>
      <c r="C28" s="218"/>
      <c r="D28" s="218"/>
      <c r="E28" s="219"/>
      <c r="F28" s="222"/>
      <c r="G28" s="218"/>
      <c r="H28" s="218"/>
      <c r="I28" s="223"/>
      <c r="J28" s="206"/>
      <c r="K28" s="207"/>
      <c r="L28" s="207"/>
      <c r="M28" s="207"/>
      <c r="N28" s="207"/>
    </row>
    <row r="29" spans="2:14" ht="19.95" customHeight="1" x14ac:dyDescent="0.2">
      <c r="B29" s="217"/>
      <c r="C29" s="218"/>
      <c r="D29" s="218"/>
      <c r="E29" s="219"/>
      <c r="F29" s="222"/>
      <c r="G29" s="218"/>
      <c r="H29" s="218"/>
      <c r="I29" s="223"/>
      <c r="J29" s="206"/>
      <c r="K29" s="207"/>
      <c r="L29" s="207"/>
      <c r="M29" s="207"/>
      <c r="N29" s="207"/>
    </row>
    <row r="30" spans="2:14" ht="19.95" customHeight="1" x14ac:dyDescent="0.2">
      <c r="B30" s="217"/>
      <c r="C30" s="218"/>
      <c r="D30" s="218"/>
      <c r="E30" s="219"/>
      <c r="F30" s="222"/>
      <c r="G30" s="218"/>
      <c r="H30" s="218"/>
      <c r="I30" s="223"/>
      <c r="J30" s="206"/>
      <c r="K30" s="207"/>
      <c r="L30" s="207"/>
      <c r="M30" s="207"/>
      <c r="N30" s="207"/>
    </row>
    <row r="31" spans="2:14" ht="19.95" customHeight="1" x14ac:dyDescent="0.2">
      <c r="B31" s="217"/>
      <c r="C31" s="218"/>
      <c r="D31" s="218"/>
      <c r="E31" s="219"/>
      <c r="F31" s="222"/>
      <c r="G31" s="218"/>
      <c r="H31" s="218"/>
      <c r="I31" s="223"/>
      <c r="J31" s="206"/>
      <c r="K31" s="207"/>
      <c r="L31" s="207"/>
      <c r="M31" s="207"/>
      <c r="N31" s="207"/>
    </row>
    <row r="32" spans="2:14" ht="19.95" customHeight="1" x14ac:dyDescent="0.2">
      <c r="B32" s="217"/>
      <c r="C32" s="218"/>
      <c r="D32" s="218"/>
      <c r="E32" s="219"/>
      <c r="F32" s="224"/>
      <c r="G32" s="225"/>
      <c r="H32" s="225"/>
      <c r="I32" s="226"/>
      <c r="J32" s="206"/>
      <c r="K32" s="207"/>
      <c r="L32" s="207"/>
      <c r="M32" s="207"/>
      <c r="N32" s="207"/>
    </row>
    <row r="33" spans="2:14" ht="19.95" customHeight="1" x14ac:dyDescent="0.2">
      <c r="B33" s="44" t="s">
        <v>13</v>
      </c>
      <c r="C33" s="45"/>
      <c r="D33" s="45"/>
      <c r="E33" s="46"/>
      <c r="F33" s="47" t="s">
        <v>94</v>
      </c>
      <c r="G33" s="45"/>
      <c r="H33" s="45"/>
      <c r="I33" s="48"/>
      <c r="J33" s="16"/>
      <c r="K33" s="16"/>
      <c r="L33" s="16"/>
      <c r="M33" s="16"/>
      <c r="N33" s="16"/>
    </row>
    <row r="34" spans="2:14" ht="19.95" customHeight="1" x14ac:dyDescent="0.2">
      <c r="B34" s="49"/>
      <c r="C34" s="14"/>
      <c r="D34" s="14"/>
      <c r="E34" s="13"/>
      <c r="F34" s="12"/>
      <c r="G34" s="14"/>
      <c r="H34" s="14"/>
      <c r="I34" s="50"/>
      <c r="J34" s="16"/>
      <c r="K34" s="16"/>
      <c r="L34" s="16"/>
      <c r="M34" s="16"/>
      <c r="N34" s="16"/>
    </row>
    <row r="35" spans="2:14" ht="19.95" customHeight="1" x14ac:dyDescent="0.2">
      <c r="B35" s="49"/>
      <c r="C35" s="14"/>
      <c r="D35" s="14"/>
      <c r="E35" s="13"/>
      <c r="F35" s="12"/>
      <c r="G35" s="14"/>
      <c r="H35" s="14"/>
      <c r="I35" s="50"/>
      <c r="J35" s="16"/>
      <c r="K35" s="16"/>
      <c r="L35" s="16"/>
      <c r="M35" s="16"/>
      <c r="N35" s="16"/>
    </row>
    <row r="36" spans="2:14" ht="19.95" customHeight="1" x14ac:dyDescent="0.2">
      <c r="B36" s="49"/>
      <c r="C36" s="14"/>
      <c r="D36" s="14"/>
      <c r="E36" s="13"/>
      <c r="F36" s="12"/>
      <c r="G36" s="14"/>
      <c r="H36" s="14"/>
      <c r="I36" s="50"/>
      <c r="J36" s="16"/>
      <c r="K36" s="16"/>
      <c r="L36" s="16"/>
      <c r="M36" s="16"/>
      <c r="N36" s="16"/>
    </row>
    <row r="37" spans="2:14" ht="19.95" customHeight="1" x14ac:dyDescent="0.2">
      <c r="B37" s="49"/>
      <c r="C37" s="14"/>
      <c r="D37" s="14"/>
      <c r="E37" s="13"/>
      <c r="F37" s="12"/>
      <c r="G37" s="14"/>
      <c r="H37" s="14"/>
      <c r="I37" s="50"/>
      <c r="J37" s="16"/>
      <c r="K37" s="16"/>
      <c r="L37" s="16"/>
      <c r="M37" s="16"/>
      <c r="N37" s="16"/>
    </row>
    <row r="38" spans="2:14" ht="19.95" customHeight="1" x14ac:dyDescent="0.2">
      <c r="B38" s="49"/>
      <c r="C38" s="14"/>
      <c r="D38" s="14"/>
      <c r="E38" s="13"/>
      <c r="F38" s="12"/>
      <c r="G38" s="14"/>
      <c r="H38" s="14"/>
      <c r="I38" s="50"/>
      <c r="J38" s="16"/>
      <c r="K38" s="16"/>
      <c r="L38" s="16"/>
      <c r="M38" s="16"/>
      <c r="N38" s="16"/>
    </row>
    <row r="39" spans="2:14" ht="19.95" customHeight="1" x14ac:dyDescent="0.2">
      <c r="B39" s="49"/>
      <c r="C39" s="14"/>
      <c r="D39" s="14"/>
      <c r="E39" s="13"/>
      <c r="F39" s="12"/>
      <c r="G39" s="14"/>
      <c r="H39" s="14"/>
      <c r="I39" s="50"/>
      <c r="J39" s="16"/>
      <c r="K39" s="16"/>
      <c r="L39" s="16"/>
      <c r="M39" s="16"/>
      <c r="N39" s="16"/>
    </row>
    <row r="40" spans="2:14" ht="19.95" customHeight="1" x14ac:dyDescent="0.2">
      <c r="B40" s="49"/>
      <c r="C40" s="14"/>
      <c r="D40" s="14"/>
      <c r="E40" s="13"/>
      <c r="F40" s="12"/>
      <c r="G40" s="14"/>
      <c r="H40" s="14"/>
      <c r="I40" s="50"/>
      <c r="J40" s="16"/>
      <c r="K40" s="16"/>
      <c r="L40" s="16"/>
      <c r="M40" s="16"/>
      <c r="N40" s="16"/>
    </row>
    <row r="41" spans="2:14" ht="19.95" customHeight="1" thickBot="1" x14ac:dyDescent="0.25">
      <c r="B41" s="51"/>
      <c r="C41" s="52"/>
      <c r="D41" s="52"/>
      <c r="E41" s="53"/>
      <c r="F41" s="54"/>
      <c r="G41" s="52"/>
      <c r="H41" s="52"/>
      <c r="I41" s="55"/>
      <c r="J41" s="16"/>
      <c r="K41" s="16"/>
      <c r="L41" s="16"/>
      <c r="M41" s="16"/>
      <c r="N41" s="16"/>
    </row>
    <row r="42" spans="2:14" ht="19.95" customHeight="1" thickBot="1" x14ac:dyDescent="0.25">
      <c r="B42" s="14"/>
      <c r="C42" s="14"/>
      <c r="D42" s="14"/>
      <c r="E42" s="14"/>
      <c r="F42" s="14"/>
      <c r="G42" s="14"/>
      <c r="H42" s="14"/>
      <c r="I42" s="14"/>
      <c r="J42" s="16"/>
      <c r="K42" s="16"/>
      <c r="L42" s="16"/>
      <c r="M42" s="16"/>
      <c r="N42" s="16"/>
    </row>
    <row r="43" spans="2:14" ht="19.95" customHeight="1" x14ac:dyDescent="0.2">
      <c r="B43" s="299" t="s">
        <v>42</v>
      </c>
      <c r="C43" s="295"/>
      <c r="D43" s="295"/>
      <c r="E43" s="295"/>
      <c r="F43" s="295" t="s">
        <v>43</v>
      </c>
      <c r="G43" s="295"/>
      <c r="H43" s="261" t="s">
        <v>21</v>
      </c>
      <c r="I43" s="262"/>
      <c r="J43" s="196" t="s">
        <v>91</v>
      </c>
      <c r="K43" s="196"/>
      <c r="L43" s="196"/>
      <c r="M43" s="196"/>
      <c r="N43" s="196"/>
    </row>
    <row r="44" spans="2:14" ht="15" customHeight="1" x14ac:dyDescent="0.2">
      <c r="B44" s="300" t="s">
        <v>47</v>
      </c>
      <c r="C44" s="301"/>
      <c r="D44" s="301"/>
      <c r="E44" s="301"/>
      <c r="F44" s="263"/>
      <c r="G44" s="263"/>
      <c r="H44" s="56"/>
      <c r="I44" s="57" t="s">
        <v>1</v>
      </c>
      <c r="J44" s="196"/>
      <c r="K44" s="196"/>
      <c r="L44" s="196"/>
      <c r="M44" s="196"/>
      <c r="N44" s="196"/>
    </row>
    <row r="45" spans="2:14" ht="15" customHeight="1" x14ac:dyDescent="0.2">
      <c r="B45" s="297" t="s">
        <v>48</v>
      </c>
      <c r="C45" s="298"/>
      <c r="D45" s="298"/>
      <c r="E45" s="298"/>
      <c r="F45" s="197"/>
      <c r="G45" s="197"/>
      <c r="H45" s="58"/>
      <c r="I45" s="57" t="s">
        <v>8</v>
      </c>
      <c r="J45" s="196"/>
      <c r="K45" s="196"/>
      <c r="L45" s="196"/>
      <c r="M45" s="196"/>
      <c r="N45" s="196"/>
    </row>
    <row r="46" spans="2:14" ht="15" customHeight="1" x14ac:dyDescent="0.2">
      <c r="B46" s="297" t="s">
        <v>48</v>
      </c>
      <c r="C46" s="298"/>
      <c r="D46" s="298"/>
      <c r="E46" s="298"/>
      <c r="F46" s="197"/>
      <c r="G46" s="197"/>
      <c r="H46" s="58"/>
      <c r="I46" s="57" t="s">
        <v>9</v>
      </c>
      <c r="J46" s="196"/>
      <c r="K46" s="196"/>
      <c r="L46" s="196"/>
      <c r="M46" s="196"/>
      <c r="N46" s="196"/>
    </row>
    <row r="47" spans="2:14" ht="15" customHeight="1" x14ac:dyDescent="0.2">
      <c r="B47" s="297" t="s">
        <v>49</v>
      </c>
      <c r="C47" s="298"/>
      <c r="D47" s="298"/>
      <c r="E47" s="298"/>
      <c r="F47" s="197"/>
      <c r="G47" s="197"/>
      <c r="H47" s="58"/>
      <c r="I47" s="57" t="s">
        <v>0</v>
      </c>
      <c r="J47" s="196"/>
      <c r="K47" s="196"/>
      <c r="L47" s="196"/>
      <c r="M47" s="196"/>
      <c r="N47" s="196"/>
    </row>
    <row r="48" spans="2:14" s="7" customFormat="1" ht="15" customHeight="1" x14ac:dyDescent="0.2">
      <c r="B48" s="297" t="s">
        <v>48</v>
      </c>
      <c r="C48" s="298"/>
      <c r="D48" s="298"/>
      <c r="E48" s="298"/>
      <c r="F48" s="197"/>
      <c r="G48" s="197"/>
      <c r="H48" s="58"/>
      <c r="I48" s="57" t="s">
        <v>2</v>
      </c>
      <c r="J48" s="196"/>
      <c r="K48" s="196"/>
      <c r="L48" s="196"/>
      <c r="M48" s="196"/>
      <c r="N48" s="196"/>
    </row>
    <row r="49" spans="2:14" s="7" customFormat="1" ht="15" customHeight="1" x14ac:dyDescent="0.2">
      <c r="B49" s="297" t="s">
        <v>50</v>
      </c>
      <c r="C49" s="298"/>
      <c r="D49" s="298"/>
      <c r="E49" s="298"/>
      <c r="F49" s="197"/>
      <c r="G49" s="197"/>
      <c r="H49" s="58"/>
      <c r="I49" s="57" t="s">
        <v>2</v>
      </c>
      <c r="J49" s="196"/>
      <c r="K49" s="196"/>
      <c r="L49" s="196"/>
      <c r="M49" s="196"/>
      <c r="N49" s="196"/>
    </row>
    <row r="50" spans="2:14" s="7" customFormat="1" ht="15" customHeight="1" x14ac:dyDescent="0.2">
      <c r="B50" s="198"/>
      <c r="C50" s="199"/>
      <c r="D50" s="199"/>
      <c r="E50" s="199"/>
      <c r="F50" s="197"/>
      <c r="G50" s="197"/>
      <c r="H50" s="58"/>
      <c r="I50" s="57" t="s">
        <v>2</v>
      </c>
      <c r="J50" s="296" t="s">
        <v>92</v>
      </c>
      <c r="K50" s="196"/>
      <c r="L50" s="196"/>
      <c r="M50" s="196"/>
      <c r="N50" s="196"/>
    </row>
    <row r="51" spans="2:14" ht="15" customHeight="1" x14ac:dyDescent="0.2">
      <c r="B51" s="198"/>
      <c r="C51" s="199"/>
      <c r="D51" s="199"/>
      <c r="E51" s="199"/>
      <c r="F51" s="197"/>
      <c r="G51" s="197"/>
      <c r="H51" s="58"/>
      <c r="I51" s="57" t="s">
        <v>2</v>
      </c>
      <c r="J51" s="296"/>
      <c r="K51" s="196"/>
      <c r="L51" s="196"/>
      <c r="M51" s="196"/>
      <c r="N51" s="196"/>
    </row>
    <row r="52" spans="2:14" ht="15" customHeight="1" x14ac:dyDescent="0.2">
      <c r="B52" s="198"/>
      <c r="C52" s="199"/>
      <c r="D52" s="199"/>
      <c r="E52" s="199"/>
      <c r="F52" s="197"/>
      <c r="G52" s="197"/>
      <c r="H52" s="58"/>
      <c r="I52" s="57" t="s">
        <v>3</v>
      </c>
      <c r="J52" s="296"/>
      <c r="K52" s="196"/>
      <c r="L52" s="196"/>
      <c r="M52" s="196"/>
      <c r="N52" s="196"/>
    </row>
    <row r="53" spans="2:14" ht="15" customHeight="1" x14ac:dyDescent="0.2">
      <c r="B53" s="198"/>
      <c r="C53" s="199"/>
      <c r="D53" s="199"/>
      <c r="E53" s="199"/>
      <c r="F53" s="197"/>
      <c r="G53" s="197"/>
      <c r="H53" s="58"/>
      <c r="I53" s="57" t="s">
        <v>3</v>
      </c>
      <c r="J53" s="296"/>
      <c r="K53" s="196"/>
      <c r="L53" s="196"/>
      <c r="M53" s="196"/>
      <c r="N53" s="196"/>
    </row>
    <row r="54" spans="2:14" ht="15" customHeight="1" x14ac:dyDescent="0.2">
      <c r="B54" s="198"/>
      <c r="C54" s="199"/>
      <c r="D54" s="199"/>
      <c r="E54" s="199"/>
      <c r="F54" s="197"/>
      <c r="G54" s="197"/>
      <c r="H54" s="59"/>
      <c r="I54" s="57" t="s">
        <v>3</v>
      </c>
      <c r="J54" s="296"/>
      <c r="K54" s="196"/>
      <c r="L54" s="196"/>
      <c r="M54" s="196"/>
      <c r="N54" s="196"/>
    </row>
    <row r="55" spans="2:14" ht="15" customHeight="1" x14ac:dyDescent="0.2">
      <c r="B55" s="198"/>
      <c r="C55" s="199"/>
      <c r="D55" s="199"/>
      <c r="E55" s="199"/>
      <c r="F55" s="197"/>
      <c r="G55" s="197"/>
      <c r="H55" s="59"/>
      <c r="I55" s="57" t="s">
        <v>3</v>
      </c>
      <c r="J55" s="296"/>
      <c r="K55" s="196"/>
      <c r="L55" s="196"/>
      <c r="M55" s="196"/>
      <c r="N55" s="196"/>
    </row>
    <row r="56" spans="2:14" ht="15" customHeight="1" x14ac:dyDescent="0.2">
      <c r="B56" s="198"/>
      <c r="C56" s="199"/>
      <c r="D56" s="199"/>
      <c r="E56" s="199"/>
      <c r="F56" s="197"/>
      <c r="G56" s="197"/>
      <c r="H56" s="59"/>
      <c r="I56" s="57" t="s">
        <v>1</v>
      </c>
      <c r="J56" s="296"/>
      <c r="K56" s="196"/>
      <c r="L56" s="196"/>
      <c r="M56" s="196"/>
      <c r="N56" s="196"/>
    </row>
    <row r="57" spans="2:14" ht="15" customHeight="1" x14ac:dyDescent="0.2">
      <c r="B57" s="198"/>
      <c r="C57" s="199"/>
      <c r="D57" s="199"/>
      <c r="E57" s="199"/>
      <c r="F57" s="197"/>
      <c r="G57" s="197"/>
      <c r="H57" s="59"/>
      <c r="I57" s="57" t="s">
        <v>1</v>
      </c>
      <c r="J57" s="296"/>
      <c r="K57" s="196"/>
      <c r="L57" s="196"/>
      <c r="M57" s="196"/>
      <c r="N57" s="196"/>
    </row>
    <row r="58" spans="2:14" ht="15" customHeight="1" x14ac:dyDescent="0.2">
      <c r="B58" s="198"/>
      <c r="C58" s="199"/>
      <c r="D58" s="199"/>
      <c r="E58" s="199"/>
      <c r="F58" s="197"/>
      <c r="G58" s="197"/>
      <c r="H58" s="59"/>
      <c r="I58" s="57" t="s">
        <v>2</v>
      </c>
      <c r="J58" s="296"/>
      <c r="K58" s="196"/>
      <c r="L58" s="196"/>
      <c r="M58" s="196"/>
      <c r="N58" s="196"/>
    </row>
    <row r="59" spans="2:14" ht="15" customHeight="1" x14ac:dyDescent="0.2">
      <c r="B59" s="198"/>
      <c r="C59" s="199"/>
      <c r="D59" s="199"/>
      <c r="E59" s="199"/>
      <c r="F59" s="197"/>
      <c r="G59" s="197"/>
      <c r="H59" s="59"/>
      <c r="I59" s="57" t="s">
        <v>2</v>
      </c>
      <c r="J59" s="296"/>
      <c r="K59" s="196"/>
      <c r="L59" s="196"/>
      <c r="M59" s="196"/>
      <c r="N59" s="196"/>
    </row>
    <row r="60" spans="2:14" ht="15" customHeight="1" x14ac:dyDescent="0.2">
      <c r="B60" s="198"/>
      <c r="C60" s="199"/>
      <c r="D60" s="199"/>
      <c r="E60" s="199"/>
      <c r="F60" s="197"/>
      <c r="G60" s="197"/>
      <c r="H60" s="59"/>
      <c r="I60" s="57" t="s">
        <v>4</v>
      </c>
      <c r="J60" s="296"/>
      <c r="K60" s="196"/>
      <c r="L60" s="196"/>
      <c r="M60" s="196"/>
      <c r="N60" s="196"/>
    </row>
    <row r="61" spans="2:14" ht="15" customHeight="1" x14ac:dyDescent="0.2">
      <c r="B61" s="198"/>
      <c r="C61" s="199"/>
      <c r="D61" s="199"/>
      <c r="E61" s="199"/>
      <c r="F61" s="197"/>
      <c r="G61" s="197"/>
      <c r="H61" s="59"/>
      <c r="I61" s="57" t="s">
        <v>4</v>
      </c>
      <c r="J61" s="296"/>
      <c r="K61" s="196"/>
      <c r="L61" s="196"/>
      <c r="M61" s="196"/>
      <c r="N61" s="196"/>
    </row>
    <row r="62" spans="2:14" ht="15" customHeight="1" x14ac:dyDescent="0.2">
      <c r="B62" s="198"/>
      <c r="C62" s="199"/>
      <c r="D62" s="199"/>
      <c r="E62" s="199"/>
      <c r="F62" s="197"/>
      <c r="G62" s="197"/>
      <c r="H62" s="59"/>
      <c r="I62" s="57" t="s">
        <v>4</v>
      </c>
      <c r="J62" s="296"/>
      <c r="K62" s="196"/>
      <c r="L62" s="196"/>
      <c r="M62" s="196"/>
      <c r="N62" s="196"/>
    </row>
    <row r="63" spans="2:14" s="6" customFormat="1" ht="15" customHeight="1" x14ac:dyDescent="0.2">
      <c r="B63" s="198"/>
      <c r="C63" s="199"/>
      <c r="D63" s="199"/>
      <c r="E63" s="199"/>
      <c r="F63" s="197"/>
      <c r="G63" s="197"/>
      <c r="H63" s="59"/>
      <c r="I63" s="57" t="s">
        <v>4</v>
      </c>
      <c r="J63" s="296"/>
      <c r="K63" s="196"/>
      <c r="L63" s="196"/>
      <c r="M63" s="196"/>
      <c r="N63" s="196"/>
    </row>
    <row r="64" spans="2:14" ht="15" customHeight="1" x14ac:dyDescent="0.2">
      <c r="B64" s="198"/>
      <c r="C64" s="199"/>
      <c r="D64" s="199"/>
      <c r="E64" s="199"/>
      <c r="F64" s="197"/>
      <c r="G64" s="197"/>
      <c r="H64" s="59"/>
      <c r="I64" s="57" t="s">
        <v>4</v>
      </c>
      <c r="J64" s="296"/>
      <c r="K64" s="196"/>
      <c r="L64" s="196"/>
      <c r="M64" s="196"/>
      <c r="N64" s="196"/>
    </row>
    <row r="65" spans="2:14" ht="15" customHeight="1" x14ac:dyDescent="0.2">
      <c r="B65" s="198"/>
      <c r="C65" s="199"/>
      <c r="D65" s="199"/>
      <c r="E65" s="199"/>
      <c r="F65" s="197"/>
      <c r="G65" s="197"/>
      <c r="H65" s="59"/>
      <c r="I65" s="57" t="s">
        <v>4</v>
      </c>
      <c r="J65" s="296"/>
      <c r="K65" s="196"/>
      <c r="L65" s="196"/>
      <c r="M65" s="196"/>
      <c r="N65" s="196"/>
    </row>
    <row r="66" spans="2:14" ht="15" customHeight="1" x14ac:dyDescent="0.2">
      <c r="B66" s="198"/>
      <c r="C66" s="199"/>
      <c r="D66" s="199"/>
      <c r="E66" s="199"/>
      <c r="F66" s="197"/>
      <c r="G66" s="197"/>
      <c r="H66" s="59"/>
      <c r="I66" s="57" t="s">
        <v>4</v>
      </c>
      <c r="J66" s="296"/>
      <c r="K66" s="196"/>
      <c r="L66" s="196"/>
      <c r="M66" s="196"/>
      <c r="N66" s="196"/>
    </row>
    <row r="67" spans="2:14" ht="15" customHeight="1" x14ac:dyDescent="0.2">
      <c r="B67" s="198"/>
      <c r="C67" s="199"/>
      <c r="D67" s="199"/>
      <c r="E67" s="199"/>
      <c r="F67" s="197"/>
      <c r="G67" s="197"/>
      <c r="H67" s="59"/>
      <c r="I67" s="57" t="s">
        <v>4</v>
      </c>
      <c r="J67" s="296"/>
      <c r="K67" s="196"/>
      <c r="L67" s="196"/>
      <c r="M67" s="196"/>
      <c r="N67" s="196"/>
    </row>
    <row r="68" spans="2:14" ht="15" customHeight="1" x14ac:dyDescent="0.2">
      <c r="B68" s="198"/>
      <c r="C68" s="199"/>
      <c r="D68" s="199"/>
      <c r="E68" s="199"/>
      <c r="F68" s="197"/>
      <c r="G68" s="197"/>
      <c r="H68" s="59"/>
      <c r="I68" s="57" t="s">
        <v>4</v>
      </c>
      <c r="J68" s="296"/>
      <c r="K68" s="196"/>
      <c r="L68" s="196"/>
      <c r="M68" s="196"/>
      <c r="N68" s="196"/>
    </row>
    <row r="69" spans="2:14" ht="15" customHeight="1" x14ac:dyDescent="0.2">
      <c r="B69" s="198"/>
      <c r="C69" s="199"/>
      <c r="D69" s="199"/>
      <c r="E69" s="199"/>
      <c r="F69" s="197"/>
      <c r="G69" s="197"/>
      <c r="H69" s="59"/>
      <c r="I69" s="57" t="s">
        <v>4</v>
      </c>
      <c r="J69" s="296"/>
      <c r="K69" s="196"/>
      <c r="L69" s="196"/>
      <c r="M69" s="196"/>
      <c r="N69" s="196"/>
    </row>
    <row r="70" spans="2:14" ht="15" customHeight="1" x14ac:dyDescent="0.2">
      <c r="B70" s="198"/>
      <c r="C70" s="199"/>
      <c r="D70" s="199"/>
      <c r="E70" s="199"/>
      <c r="F70" s="197"/>
      <c r="G70" s="197"/>
      <c r="H70" s="59"/>
      <c r="I70" s="57" t="s">
        <v>4</v>
      </c>
      <c r="J70" s="16"/>
      <c r="K70" s="16"/>
      <c r="L70" s="16"/>
      <c r="M70" s="16"/>
      <c r="N70" s="16"/>
    </row>
    <row r="71" spans="2:14" ht="15" customHeight="1" x14ac:dyDescent="0.2">
      <c r="B71" s="198"/>
      <c r="C71" s="199"/>
      <c r="D71" s="199"/>
      <c r="E71" s="199"/>
      <c r="F71" s="197"/>
      <c r="G71" s="197"/>
      <c r="H71" s="59"/>
      <c r="I71" s="57" t="s">
        <v>3</v>
      </c>
      <c r="J71" s="16"/>
      <c r="K71" s="16"/>
      <c r="L71" s="16"/>
      <c r="M71" s="16"/>
      <c r="N71" s="16"/>
    </row>
    <row r="72" spans="2:14" ht="15" customHeight="1" x14ac:dyDescent="0.2">
      <c r="B72" s="198"/>
      <c r="C72" s="199"/>
      <c r="D72" s="199"/>
      <c r="E72" s="199"/>
      <c r="F72" s="197"/>
      <c r="G72" s="197"/>
      <c r="H72" s="59"/>
      <c r="I72" s="57" t="s">
        <v>3</v>
      </c>
      <c r="J72" s="16"/>
      <c r="K72" s="16"/>
      <c r="L72" s="16"/>
      <c r="M72" s="16"/>
      <c r="N72" s="16"/>
    </row>
    <row r="73" spans="2:14" ht="15" customHeight="1" x14ac:dyDescent="0.2">
      <c r="B73" s="198"/>
      <c r="C73" s="199"/>
      <c r="D73" s="199"/>
      <c r="E73" s="199"/>
      <c r="F73" s="197"/>
      <c r="G73" s="197"/>
      <c r="H73" s="59"/>
      <c r="I73" s="57" t="s">
        <v>4</v>
      </c>
      <c r="J73" s="16"/>
      <c r="K73" s="16"/>
      <c r="L73" s="16"/>
      <c r="M73" s="16"/>
      <c r="N73" s="16"/>
    </row>
    <row r="74" spans="2:14" s="7" customFormat="1" ht="15" customHeight="1" x14ac:dyDescent="0.2">
      <c r="B74" s="198"/>
      <c r="C74" s="199"/>
      <c r="D74" s="199"/>
      <c r="E74" s="199"/>
      <c r="F74" s="197"/>
      <c r="G74" s="197"/>
      <c r="H74" s="59"/>
      <c r="I74" s="57" t="s">
        <v>4</v>
      </c>
      <c r="J74" s="60"/>
      <c r="K74" s="60"/>
      <c r="L74" s="60"/>
      <c r="M74" s="60"/>
      <c r="N74" s="60"/>
    </row>
    <row r="75" spans="2:14" s="7" customFormat="1" ht="15" customHeight="1" x14ac:dyDescent="0.2">
      <c r="B75" s="198"/>
      <c r="C75" s="199"/>
      <c r="D75" s="199"/>
      <c r="E75" s="199"/>
      <c r="F75" s="197"/>
      <c r="G75" s="197"/>
      <c r="H75" s="59"/>
      <c r="I75" s="57" t="s">
        <v>4</v>
      </c>
      <c r="J75" s="60"/>
      <c r="K75" s="60"/>
      <c r="L75" s="60"/>
      <c r="M75" s="60"/>
      <c r="N75" s="60"/>
    </row>
    <row r="76" spans="2:14" s="7" customFormat="1" ht="15" customHeight="1" x14ac:dyDescent="0.2">
      <c r="B76" s="198"/>
      <c r="C76" s="199"/>
      <c r="D76" s="199"/>
      <c r="E76" s="199"/>
      <c r="F76" s="197"/>
      <c r="G76" s="197"/>
      <c r="H76" s="59"/>
      <c r="I76" s="57" t="s">
        <v>0</v>
      </c>
      <c r="J76" s="60"/>
      <c r="K76" s="60"/>
      <c r="L76" s="60"/>
      <c r="M76" s="60"/>
      <c r="N76" s="60"/>
    </row>
    <row r="77" spans="2:14" s="7" customFormat="1" ht="15" customHeight="1" x14ac:dyDescent="0.2">
      <c r="B77" s="198"/>
      <c r="C77" s="199"/>
      <c r="D77" s="199"/>
      <c r="E77" s="199"/>
      <c r="F77" s="197"/>
      <c r="G77" s="197"/>
      <c r="H77" s="59"/>
      <c r="I77" s="57" t="s">
        <v>3</v>
      </c>
      <c r="J77" s="60"/>
      <c r="K77" s="60"/>
      <c r="L77" s="60"/>
      <c r="M77" s="60"/>
      <c r="N77" s="60"/>
    </row>
    <row r="78" spans="2:14" s="7" customFormat="1" ht="15" customHeight="1" x14ac:dyDescent="0.2">
      <c r="B78" s="198"/>
      <c r="C78" s="199"/>
      <c r="D78" s="199"/>
      <c r="E78" s="199"/>
      <c r="F78" s="197"/>
      <c r="G78" s="197"/>
      <c r="H78" s="59"/>
      <c r="I78" s="57" t="s">
        <v>4</v>
      </c>
      <c r="J78" s="60"/>
      <c r="K78" s="60"/>
      <c r="L78" s="60"/>
      <c r="M78" s="60"/>
      <c r="N78" s="60"/>
    </row>
    <row r="79" spans="2:14" ht="15" customHeight="1" thickBot="1" x14ac:dyDescent="0.25">
      <c r="B79" s="200"/>
      <c r="C79" s="201"/>
      <c r="D79" s="201"/>
      <c r="E79" s="201"/>
      <c r="F79" s="202"/>
      <c r="G79" s="202"/>
      <c r="H79" s="61"/>
      <c r="I79" s="62" t="s">
        <v>3</v>
      </c>
      <c r="J79" s="16"/>
      <c r="K79" s="16"/>
      <c r="L79" s="16"/>
      <c r="M79" s="16"/>
      <c r="N79" s="16"/>
    </row>
    <row r="80" spans="2:14" ht="13.5" customHeight="1" thickBot="1" x14ac:dyDescent="0.25">
      <c r="B80" s="4"/>
      <c r="C80" s="4"/>
      <c r="D80" s="4"/>
      <c r="E80" s="4"/>
      <c r="F80" s="4"/>
      <c r="G80" s="4"/>
      <c r="H80" s="5"/>
      <c r="I80" s="5"/>
      <c r="M80" s="5"/>
    </row>
    <row r="81" spans="2:14" ht="19.95" customHeight="1" x14ac:dyDescent="0.2">
      <c r="B81" s="203" t="s">
        <v>44</v>
      </c>
      <c r="C81" s="204"/>
      <c r="D81" s="204"/>
      <c r="E81" s="204"/>
      <c r="F81" s="204"/>
      <c r="G81" s="204"/>
      <c r="H81" s="204"/>
      <c r="I81" s="205"/>
      <c r="M81" s="5"/>
    </row>
    <row r="82" spans="2:14" ht="15" customHeight="1" x14ac:dyDescent="0.2">
      <c r="B82" s="63" t="s">
        <v>46</v>
      </c>
      <c r="C82" s="64" t="s">
        <v>45</v>
      </c>
      <c r="D82" s="65"/>
      <c r="E82" s="15"/>
      <c r="F82" s="66"/>
      <c r="G82" s="66"/>
      <c r="H82" s="5"/>
      <c r="I82" s="67"/>
      <c r="N82" s="5"/>
    </row>
    <row r="83" spans="2:14" ht="15" customHeight="1" x14ac:dyDescent="0.2">
      <c r="B83" s="235" t="s">
        <v>23</v>
      </c>
      <c r="C83" s="236"/>
      <c r="D83" s="8"/>
      <c r="E83" s="8" t="s">
        <v>5</v>
      </c>
      <c r="F83" s="240" t="s">
        <v>22</v>
      </c>
      <c r="G83" s="240"/>
      <c r="H83" s="68"/>
      <c r="I83" s="69" t="s">
        <v>6</v>
      </c>
      <c r="N83" s="5"/>
    </row>
    <row r="84" spans="2:14" ht="15" customHeight="1" x14ac:dyDescent="0.2">
      <c r="B84" s="235" t="s">
        <v>24</v>
      </c>
      <c r="C84" s="236"/>
      <c r="D84" s="9"/>
      <c r="E84" s="9" t="s">
        <v>6</v>
      </c>
      <c r="F84" s="238" t="s">
        <v>14</v>
      </c>
      <c r="G84" s="239"/>
      <c r="H84" s="8"/>
      <c r="I84" s="70" t="s">
        <v>6</v>
      </c>
      <c r="N84" s="5"/>
    </row>
    <row r="85" spans="2:14" ht="15" customHeight="1" thickBot="1" x14ac:dyDescent="0.25">
      <c r="B85" s="233" t="s">
        <v>26</v>
      </c>
      <c r="C85" s="234"/>
      <c r="D85" s="71"/>
      <c r="E85" s="72" t="s">
        <v>6</v>
      </c>
      <c r="F85" s="237" t="s">
        <v>25</v>
      </c>
      <c r="G85" s="234"/>
      <c r="H85" s="73"/>
      <c r="I85" s="74" t="s">
        <v>7</v>
      </c>
      <c r="N85" s="5"/>
    </row>
    <row r="86" spans="2:14" ht="15" customHeight="1" thickBot="1" x14ac:dyDescent="0.25">
      <c r="B86" s="4"/>
      <c r="C86" s="4"/>
      <c r="D86" s="4"/>
      <c r="E86" s="4"/>
      <c r="F86" s="4"/>
      <c r="G86" s="4"/>
      <c r="H86" s="4"/>
      <c r="I86" s="5"/>
      <c r="N86" s="5"/>
    </row>
    <row r="87" spans="2:14" ht="15" customHeight="1" x14ac:dyDescent="0.2">
      <c r="B87" s="241" t="s">
        <v>51</v>
      </c>
      <c r="C87" s="242"/>
      <c r="D87" s="242"/>
      <c r="E87" s="242"/>
      <c r="F87" s="242"/>
      <c r="G87" s="242"/>
      <c r="H87" s="242"/>
      <c r="I87" s="243"/>
      <c r="N87" s="5"/>
    </row>
    <row r="88" spans="2:14" ht="15" customHeight="1" x14ac:dyDescent="0.2">
      <c r="B88" s="244" t="s">
        <v>52</v>
      </c>
      <c r="C88" s="245"/>
      <c r="D88" s="250"/>
      <c r="E88" s="250"/>
      <c r="F88" s="248" t="s">
        <v>53</v>
      </c>
      <c r="G88" s="227"/>
      <c r="H88" s="228"/>
      <c r="I88" s="229"/>
    </row>
    <row r="89" spans="2:14" ht="15" customHeight="1" x14ac:dyDescent="0.2">
      <c r="B89" s="246"/>
      <c r="C89" s="247"/>
      <c r="D89" s="251"/>
      <c r="E89" s="251"/>
      <c r="F89" s="249"/>
      <c r="G89" s="230"/>
      <c r="H89" s="231"/>
      <c r="I89" s="232"/>
    </row>
    <row r="90" spans="2:14" ht="15" customHeight="1" x14ac:dyDescent="0.2">
      <c r="B90" s="184" t="s">
        <v>57</v>
      </c>
      <c r="C90" s="185"/>
      <c r="D90" s="188" t="s">
        <v>54</v>
      </c>
      <c r="E90" s="190" t="s">
        <v>55</v>
      </c>
      <c r="F90" s="191"/>
      <c r="G90" s="188" t="s">
        <v>27</v>
      </c>
      <c r="H90" s="190" t="s">
        <v>56</v>
      </c>
      <c r="I90" s="194"/>
    </row>
    <row r="91" spans="2:14" ht="15" customHeight="1" thickBot="1" x14ac:dyDescent="0.25">
      <c r="B91" s="186"/>
      <c r="C91" s="187"/>
      <c r="D91" s="189"/>
      <c r="E91" s="192"/>
      <c r="F91" s="193"/>
      <c r="G91" s="189"/>
      <c r="H91" s="192"/>
      <c r="I91" s="195"/>
    </row>
    <row r="92" spans="2:14" ht="13.5" customHeight="1" x14ac:dyDescent="0.2">
      <c r="B92" s="5"/>
      <c r="C92" s="5"/>
      <c r="D92" s="294"/>
      <c r="E92" s="294"/>
      <c r="F92" s="294"/>
      <c r="G92" s="5"/>
      <c r="H92" s="294"/>
      <c r="I92" s="294"/>
    </row>
    <row r="93" spans="2:14" x14ac:dyDescent="0.2">
      <c r="B93" s="5"/>
      <c r="C93" s="5"/>
      <c r="D93" s="5"/>
      <c r="E93" s="5"/>
      <c r="F93" s="5"/>
      <c r="G93" s="5"/>
      <c r="H93" s="5"/>
      <c r="I93" s="5"/>
    </row>
    <row r="97" spans="2:9" x14ac:dyDescent="0.2">
      <c r="B97" s="5"/>
      <c r="C97" s="5"/>
      <c r="D97" s="5"/>
      <c r="E97" s="5"/>
      <c r="F97" s="5"/>
      <c r="G97" s="5"/>
      <c r="H97" s="5"/>
      <c r="I97" s="5"/>
    </row>
    <row r="98" spans="2:9" x14ac:dyDescent="0.2">
      <c r="B98" s="5"/>
      <c r="C98" s="5"/>
      <c r="D98" s="5"/>
      <c r="E98" s="5"/>
      <c r="F98" s="5"/>
      <c r="G98" s="5"/>
      <c r="H98" s="5"/>
      <c r="I98" s="5"/>
    </row>
    <row r="107" spans="2:9" x14ac:dyDescent="0.2">
      <c r="B107" s="5"/>
      <c r="C107" s="5"/>
      <c r="D107" s="5"/>
      <c r="E107" s="5"/>
      <c r="F107" s="5"/>
      <c r="G107" s="5"/>
      <c r="H107" s="5"/>
      <c r="I107" s="5"/>
    </row>
    <row r="108" spans="2:9" x14ac:dyDescent="0.2">
      <c r="B108" s="5"/>
      <c r="C108" s="5"/>
      <c r="D108" s="5"/>
      <c r="E108" s="5"/>
      <c r="F108" s="5"/>
      <c r="G108" s="5"/>
      <c r="H108" s="5"/>
      <c r="I108" s="5"/>
    </row>
  </sheetData>
  <mergeCells count="128">
    <mergeCell ref="D92:F92"/>
    <mergeCell ref="H92:I92"/>
    <mergeCell ref="F43:G43"/>
    <mergeCell ref="J50:N69"/>
    <mergeCell ref="B49:E49"/>
    <mergeCell ref="B50:E50"/>
    <mergeCell ref="B51:E51"/>
    <mergeCell ref="B52:E52"/>
    <mergeCell ref="B53:E53"/>
    <mergeCell ref="B54:E54"/>
    <mergeCell ref="B55:E55"/>
    <mergeCell ref="B56:E56"/>
    <mergeCell ref="B57:E57"/>
    <mergeCell ref="B43:E43"/>
    <mergeCell ref="B44:E44"/>
    <mergeCell ref="B45:E45"/>
    <mergeCell ref="B46:E46"/>
    <mergeCell ref="B47:E47"/>
    <mergeCell ref="B48:E48"/>
    <mergeCell ref="B63:E63"/>
    <mergeCell ref="B64:E64"/>
    <mergeCell ref="B65:E65"/>
    <mergeCell ref="B76:E76"/>
    <mergeCell ref="B72:E72"/>
    <mergeCell ref="B2:I2"/>
    <mergeCell ref="C5:I5"/>
    <mergeCell ref="C4:I4"/>
    <mergeCell ref="E7:E8"/>
    <mergeCell ref="B12:B13"/>
    <mergeCell ref="B14:B15"/>
    <mergeCell ref="B7:B8"/>
    <mergeCell ref="F14:F15"/>
    <mergeCell ref="H14:H15"/>
    <mergeCell ref="G14:G15"/>
    <mergeCell ref="I14:I15"/>
    <mergeCell ref="F8:I8"/>
    <mergeCell ref="B9:B11"/>
    <mergeCell ref="C9:D9"/>
    <mergeCell ref="C11:I11"/>
    <mergeCell ref="G9:H9"/>
    <mergeCell ref="F12:F13"/>
    <mergeCell ref="H12:H13"/>
    <mergeCell ref="G12:G13"/>
    <mergeCell ref="I12:I13"/>
    <mergeCell ref="B69:E69"/>
    <mergeCell ref="B70:E70"/>
    <mergeCell ref="B71:E71"/>
    <mergeCell ref="F72:G72"/>
    <mergeCell ref="F73:G73"/>
    <mergeCell ref="F74:G74"/>
    <mergeCell ref="F16:F17"/>
    <mergeCell ref="B16:B17"/>
    <mergeCell ref="I16:I17"/>
    <mergeCell ref="G16:H17"/>
    <mergeCell ref="B18:B19"/>
    <mergeCell ref="C18:I19"/>
    <mergeCell ref="B60:E60"/>
    <mergeCell ref="B61:E61"/>
    <mergeCell ref="B62:E62"/>
    <mergeCell ref="H43:I43"/>
    <mergeCell ref="F44:G44"/>
    <mergeCell ref="F45:G45"/>
    <mergeCell ref="F46:G46"/>
    <mergeCell ref="F47:G47"/>
    <mergeCell ref="F48:G48"/>
    <mergeCell ref="F49:G49"/>
    <mergeCell ref="F50:G50"/>
    <mergeCell ref="F51:G51"/>
    <mergeCell ref="F57:G57"/>
    <mergeCell ref="F58:G58"/>
    <mergeCell ref="F59:G59"/>
    <mergeCell ref="F60:G60"/>
    <mergeCell ref="B66:E66"/>
    <mergeCell ref="B67:E67"/>
    <mergeCell ref="B68:E68"/>
    <mergeCell ref="F61:G61"/>
    <mergeCell ref="F62:G62"/>
    <mergeCell ref="F63:G63"/>
    <mergeCell ref="B58:E58"/>
    <mergeCell ref="B59:E59"/>
    <mergeCell ref="J23:N32"/>
    <mergeCell ref="B20:B21"/>
    <mergeCell ref="C20:D21"/>
    <mergeCell ref="E20:E21"/>
    <mergeCell ref="B23:E32"/>
    <mergeCell ref="F23:I32"/>
    <mergeCell ref="G88:I89"/>
    <mergeCell ref="B85:C85"/>
    <mergeCell ref="B84:C84"/>
    <mergeCell ref="B83:C83"/>
    <mergeCell ref="F85:G85"/>
    <mergeCell ref="F84:G84"/>
    <mergeCell ref="F83:G83"/>
    <mergeCell ref="B87:I87"/>
    <mergeCell ref="B88:C89"/>
    <mergeCell ref="F88:F89"/>
    <mergeCell ref="D88:E89"/>
    <mergeCell ref="B73:E73"/>
    <mergeCell ref="B74:E74"/>
    <mergeCell ref="F52:G52"/>
    <mergeCell ref="F53:G53"/>
    <mergeCell ref="F54:G54"/>
    <mergeCell ref="F55:G55"/>
    <mergeCell ref="F56:G56"/>
    <mergeCell ref="B90:C91"/>
    <mergeCell ref="D90:D91"/>
    <mergeCell ref="E90:F91"/>
    <mergeCell ref="G90:G91"/>
    <mergeCell ref="H90:I91"/>
    <mergeCell ref="J43:N49"/>
    <mergeCell ref="F64:G64"/>
    <mergeCell ref="F65:G65"/>
    <mergeCell ref="F66:G66"/>
    <mergeCell ref="F67:G67"/>
    <mergeCell ref="F68:G68"/>
    <mergeCell ref="F69:G69"/>
    <mergeCell ref="F70:G70"/>
    <mergeCell ref="F71:G71"/>
    <mergeCell ref="B77:E77"/>
    <mergeCell ref="B78:E78"/>
    <mergeCell ref="B79:E79"/>
    <mergeCell ref="B75:E75"/>
    <mergeCell ref="F75:G75"/>
    <mergeCell ref="F76:G76"/>
    <mergeCell ref="F77:G77"/>
    <mergeCell ref="F78:G78"/>
    <mergeCell ref="F79:G79"/>
    <mergeCell ref="B81:I81"/>
  </mergeCells>
  <phoneticPr fontId="5"/>
  <pageMargins left="0.7" right="0.7" top="0.75" bottom="0.75" header="0.3" footer="0.3"/>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289560</xdr:colOff>
                    <xdr:row>6</xdr:row>
                    <xdr:rowOff>30480</xdr:rowOff>
                  </from>
                  <to>
                    <xdr:col>5</xdr:col>
                    <xdr:colOff>838200</xdr:colOff>
                    <xdr:row>7</xdr:row>
                    <xdr:rowOff>15240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144780</xdr:colOff>
                    <xdr:row>6</xdr:row>
                    <xdr:rowOff>22860</xdr:rowOff>
                  </from>
                  <to>
                    <xdr:col>7</xdr:col>
                    <xdr:colOff>114300</xdr:colOff>
                    <xdr:row>7</xdr:row>
                    <xdr:rowOff>7620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297180</xdr:colOff>
                    <xdr:row>6</xdr:row>
                    <xdr:rowOff>22860</xdr:rowOff>
                  </from>
                  <to>
                    <xdr:col>8</xdr:col>
                    <xdr:colOff>76200</xdr:colOff>
                    <xdr:row>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6183-C96C-41A6-BBFC-ED9B0859D90B}">
  <sheetPr>
    <pageSetUpPr fitToPage="1"/>
  </sheetPr>
  <dimension ref="B2:X108"/>
  <sheetViews>
    <sheetView showGridLines="0" view="pageBreakPreview" zoomScaleNormal="85" zoomScaleSheetLayoutView="100" workbookViewId="0">
      <selection activeCell="E22" sqref="B22:I32"/>
    </sheetView>
  </sheetViews>
  <sheetFormatPr defaultColWidth="8.6640625" defaultRowHeight="12" x14ac:dyDescent="0.2"/>
  <cols>
    <col min="1" max="1" width="3.6640625" style="1" customWidth="1"/>
    <col min="2" max="2" width="14.6640625" style="1" customWidth="1"/>
    <col min="3" max="5" width="10.77734375" style="1" customWidth="1"/>
    <col min="6" max="6" width="13" style="1" customWidth="1"/>
    <col min="7" max="7" width="8.33203125" style="1" customWidth="1"/>
    <col min="8" max="8" width="11.21875" style="1" customWidth="1"/>
    <col min="9" max="9" width="8" style="1" customWidth="1"/>
    <col min="10" max="14" width="8.33203125" style="1" customWidth="1"/>
    <col min="15" max="242" width="8.6640625" style="1"/>
    <col min="243" max="243" width="9.77734375" style="1" bestFit="1" customWidth="1"/>
    <col min="244" max="244" width="20.88671875" style="1" bestFit="1" customWidth="1"/>
    <col min="245" max="245" width="5.21875" style="1" bestFit="1" customWidth="1"/>
    <col min="246" max="246" width="4.109375" style="1" bestFit="1" customWidth="1"/>
    <col min="247" max="247" width="5.21875" style="1" customWidth="1"/>
    <col min="248" max="248" width="4.109375" style="1" bestFit="1" customWidth="1"/>
    <col min="249" max="249" width="5.21875" style="1" customWidth="1"/>
    <col min="250" max="250" width="4.109375" style="1" bestFit="1" customWidth="1"/>
    <col min="251" max="251" width="5.21875" style="1" customWidth="1"/>
    <col min="252" max="252" width="9.21875" style="1" customWidth="1"/>
    <col min="253" max="253" width="1.6640625" style="1" customWidth="1"/>
    <col min="254" max="254" width="9.77734375" style="1" bestFit="1" customWidth="1"/>
    <col min="255" max="255" width="5.21875" style="1" bestFit="1" customWidth="1"/>
    <col min="256" max="256" width="10" style="1" bestFit="1" customWidth="1"/>
    <col min="257" max="257" width="5.21875" style="1" customWidth="1"/>
    <col min="258" max="258" width="10" style="1" customWidth="1"/>
    <col min="259" max="259" width="1.6640625" style="1" customWidth="1"/>
    <col min="260" max="260" width="50.21875" style="1" customWidth="1"/>
    <col min="261" max="261" width="5.21875" style="1" bestFit="1" customWidth="1"/>
    <col min="262" max="262" width="4.109375" style="1" bestFit="1" customWidth="1"/>
    <col min="263" max="263" width="5.21875" style="1" customWidth="1"/>
    <col min="264" max="264" width="4.109375" style="1" bestFit="1" customWidth="1"/>
    <col min="265" max="265" width="5.21875" style="1" customWidth="1"/>
    <col min="266" max="266" width="4.109375" style="1" bestFit="1" customWidth="1"/>
    <col min="267" max="267" width="5.21875" style="1" customWidth="1"/>
    <col min="268" max="268" width="4.109375" style="1" customWidth="1"/>
    <col min="269" max="269" width="2.21875" style="1" customWidth="1"/>
    <col min="270" max="498" width="8.6640625" style="1"/>
    <col min="499" max="499" width="9.77734375" style="1" bestFit="1" customWidth="1"/>
    <col min="500" max="500" width="20.88671875" style="1" bestFit="1" customWidth="1"/>
    <col min="501" max="501" width="5.21875" style="1" bestFit="1" customWidth="1"/>
    <col min="502" max="502" width="4.109375" style="1" bestFit="1" customWidth="1"/>
    <col min="503" max="503" width="5.21875" style="1" customWidth="1"/>
    <col min="504" max="504" width="4.109375" style="1" bestFit="1" customWidth="1"/>
    <col min="505" max="505" width="5.21875" style="1" customWidth="1"/>
    <col min="506" max="506" width="4.109375" style="1" bestFit="1" customWidth="1"/>
    <col min="507" max="507" width="5.21875" style="1" customWidth="1"/>
    <col min="508" max="508" width="9.21875" style="1" customWidth="1"/>
    <col min="509" max="509" width="1.6640625" style="1" customWidth="1"/>
    <col min="510" max="510" width="9.77734375" style="1" bestFit="1" customWidth="1"/>
    <col min="511" max="511" width="5.21875" style="1" bestFit="1" customWidth="1"/>
    <col min="512" max="512" width="10" style="1" bestFit="1" customWidth="1"/>
    <col min="513" max="513" width="5.21875" style="1" customWidth="1"/>
    <col min="514" max="514" width="10" style="1" customWidth="1"/>
    <col min="515" max="515" width="1.6640625" style="1" customWidth="1"/>
    <col min="516" max="516" width="50.21875" style="1" customWidth="1"/>
    <col min="517" max="517" width="5.21875" style="1" bestFit="1" customWidth="1"/>
    <col min="518" max="518" width="4.109375" style="1" bestFit="1" customWidth="1"/>
    <col min="519" max="519" width="5.21875" style="1" customWidth="1"/>
    <col min="520" max="520" width="4.109375" style="1" bestFit="1" customWidth="1"/>
    <col min="521" max="521" width="5.21875" style="1" customWidth="1"/>
    <col min="522" max="522" width="4.109375" style="1" bestFit="1" customWidth="1"/>
    <col min="523" max="523" width="5.21875" style="1" customWidth="1"/>
    <col min="524" max="524" width="4.109375" style="1" customWidth="1"/>
    <col min="525" max="525" width="2.21875" style="1" customWidth="1"/>
    <col min="526" max="754" width="8.6640625" style="1"/>
    <col min="755" max="755" width="9.77734375" style="1" bestFit="1" customWidth="1"/>
    <col min="756" max="756" width="20.88671875" style="1" bestFit="1" customWidth="1"/>
    <col min="757" max="757" width="5.21875" style="1" bestFit="1" customWidth="1"/>
    <col min="758" max="758" width="4.109375" style="1" bestFit="1" customWidth="1"/>
    <col min="759" max="759" width="5.21875" style="1" customWidth="1"/>
    <col min="760" max="760" width="4.109375" style="1" bestFit="1" customWidth="1"/>
    <col min="761" max="761" width="5.21875" style="1" customWidth="1"/>
    <col min="762" max="762" width="4.109375" style="1" bestFit="1" customWidth="1"/>
    <col min="763" max="763" width="5.21875" style="1" customWidth="1"/>
    <col min="764" max="764" width="9.21875" style="1" customWidth="1"/>
    <col min="765" max="765" width="1.6640625" style="1" customWidth="1"/>
    <col min="766" max="766" width="9.77734375" style="1" bestFit="1" customWidth="1"/>
    <col min="767" max="767" width="5.21875" style="1" bestFit="1" customWidth="1"/>
    <col min="768" max="768" width="10" style="1" bestFit="1" customWidth="1"/>
    <col min="769" max="769" width="5.21875" style="1" customWidth="1"/>
    <col min="770" max="770" width="10" style="1" customWidth="1"/>
    <col min="771" max="771" width="1.6640625" style="1" customWidth="1"/>
    <col min="772" max="772" width="50.21875" style="1" customWidth="1"/>
    <col min="773" max="773" width="5.21875" style="1" bestFit="1" customWidth="1"/>
    <col min="774" max="774" width="4.109375" style="1" bestFit="1" customWidth="1"/>
    <col min="775" max="775" width="5.21875" style="1" customWidth="1"/>
    <col min="776" max="776" width="4.109375" style="1" bestFit="1" customWidth="1"/>
    <col min="777" max="777" width="5.21875" style="1" customWidth="1"/>
    <col min="778" max="778" width="4.109375" style="1" bestFit="1" customWidth="1"/>
    <col min="779" max="779" width="5.21875" style="1" customWidth="1"/>
    <col min="780" max="780" width="4.109375" style="1" customWidth="1"/>
    <col min="781" max="781" width="2.21875" style="1" customWidth="1"/>
    <col min="782" max="1010" width="8.6640625" style="1"/>
    <col min="1011" max="1011" width="9.77734375" style="1" bestFit="1" customWidth="1"/>
    <col min="1012" max="1012" width="20.88671875" style="1" bestFit="1" customWidth="1"/>
    <col min="1013" max="1013" width="5.21875" style="1" bestFit="1" customWidth="1"/>
    <col min="1014" max="1014" width="4.109375" style="1" bestFit="1" customWidth="1"/>
    <col min="1015" max="1015" width="5.21875" style="1" customWidth="1"/>
    <col min="1016" max="1016" width="4.109375" style="1" bestFit="1" customWidth="1"/>
    <col min="1017" max="1017" width="5.21875" style="1" customWidth="1"/>
    <col min="1018" max="1018" width="4.109375" style="1" bestFit="1" customWidth="1"/>
    <col min="1019" max="1019" width="5.21875" style="1" customWidth="1"/>
    <col min="1020" max="1020" width="9.21875" style="1" customWidth="1"/>
    <col min="1021" max="1021" width="1.6640625" style="1" customWidth="1"/>
    <col min="1022" max="1022" width="9.77734375" style="1" bestFit="1" customWidth="1"/>
    <col min="1023" max="1023" width="5.21875" style="1" bestFit="1" customWidth="1"/>
    <col min="1024" max="1024" width="10" style="1" bestFit="1" customWidth="1"/>
    <col min="1025" max="1025" width="5.21875" style="1" customWidth="1"/>
    <col min="1026" max="1026" width="10" style="1" customWidth="1"/>
    <col min="1027" max="1027" width="1.6640625" style="1" customWidth="1"/>
    <col min="1028" max="1028" width="50.21875" style="1" customWidth="1"/>
    <col min="1029" max="1029" width="5.21875" style="1" bestFit="1" customWidth="1"/>
    <col min="1030" max="1030" width="4.109375" style="1" bestFit="1" customWidth="1"/>
    <col min="1031" max="1031" width="5.21875" style="1" customWidth="1"/>
    <col min="1032" max="1032" width="4.109375" style="1" bestFit="1" customWidth="1"/>
    <col min="1033" max="1033" width="5.21875" style="1" customWidth="1"/>
    <col min="1034" max="1034" width="4.109375" style="1" bestFit="1" customWidth="1"/>
    <col min="1035" max="1035" width="5.21875" style="1" customWidth="1"/>
    <col min="1036" max="1036" width="4.109375" style="1" customWidth="1"/>
    <col min="1037" max="1037" width="2.21875" style="1" customWidth="1"/>
    <col min="1038" max="1266" width="8.6640625" style="1"/>
    <col min="1267" max="1267" width="9.77734375" style="1" bestFit="1" customWidth="1"/>
    <col min="1268" max="1268" width="20.88671875" style="1" bestFit="1" customWidth="1"/>
    <col min="1269" max="1269" width="5.21875" style="1" bestFit="1" customWidth="1"/>
    <col min="1270" max="1270" width="4.109375" style="1" bestFit="1" customWidth="1"/>
    <col min="1271" max="1271" width="5.21875" style="1" customWidth="1"/>
    <col min="1272" max="1272" width="4.109375" style="1" bestFit="1" customWidth="1"/>
    <col min="1273" max="1273" width="5.21875" style="1" customWidth="1"/>
    <col min="1274" max="1274" width="4.109375" style="1" bestFit="1" customWidth="1"/>
    <col min="1275" max="1275" width="5.21875" style="1" customWidth="1"/>
    <col min="1276" max="1276" width="9.21875" style="1" customWidth="1"/>
    <col min="1277" max="1277" width="1.6640625" style="1" customWidth="1"/>
    <col min="1278" max="1278" width="9.77734375" style="1" bestFit="1" customWidth="1"/>
    <col min="1279" max="1279" width="5.21875" style="1" bestFit="1" customWidth="1"/>
    <col min="1280" max="1280" width="10" style="1" bestFit="1" customWidth="1"/>
    <col min="1281" max="1281" width="5.21875" style="1" customWidth="1"/>
    <col min="1282" max="1282" width="10" style="1" customWidth="1"/>
    <col min="1283" max="1283" width="1.6640625" style="1" customWidth="1"/>
    <col min="1284" max="1284" width="50.21875" style="1" customWidth="1"/>
    <col min="1285" max="1285" width="5.21875" style="1" bestFit="1" customWidth="1"/>
    <col min="1286" max="1286" width="4.109375" style="1" bestFit="1" customWidth="1"/>
    <col min="1287" max="1287" width="5.21875" style="1" customWidth="1"/>
    <col min="1288" max="1288" width="4.109375" style="1" bestFit="1" customWidth="1"/>
    <col min="1289" max="1289" width="5.21875" style="1" customWidth="1"/>
    <col min="1290" max="1290" width="4.109375" style="1" bestFit="1" customWidth="1"/>
    <col min="1291" max="1291" width="5.21875" style="1" customWidth="1"/>
    <col min="1292" max="1292" width="4.109375" style="1" customWidth="1"/>
    <col min="1293" max="1293" width="2.21875" style="1" customWidth="1"/>
    <col min="1294" max="1522" width="8.6640625" style="1"/>
    <col min="1523" max="1523" width="9.77734375" style="1" bestFit="1" customWidth="1"/>
    <col min="1524" max="1524" width="20.88671875" style="1" bestFit="1" customWidth="1"/>
    <col min="1525" max="1525" width="5.21875" style="1" bestFit="1" customWidth="1"/>
    <col min="1526" max="1526" width="4.109375" style="1" bestFit="1" customWidth="1"/>
    <col min="1527" max="1527" width="5.21875" style="1" customWidth="1"/>
    <col min="1528" max="1528" width="4.109375" style="1" bestFit="1" customWidth="1"/>
    <col min="1529" max="1529" width="5.21875" style="1" customWidth="1"/>
    <col min="1530" max="1530" width="4.109375" style="1" bestFit="1" customWidth="1"/>
    <col min="1531" max="1531" width="5.21875" style="1" customWidth="1"/>
    <col min="1532" max="1532" width="9.21875" style="1" customWidth="1"/>
    <col min="1533" max="1533" width="1.6640625" style="1" customWidth="1"/>
    <col min="1534" max="1534" width="9.77734375" style="1" bestFit="1" customWidth="1"/>
    <col min="1535" max="1535" width="5.21875" style="1" bestFit="1" customWidth="1"/>
    <col min="1536" max="1536" width="10" style="1" bestFit="1" customWidth="1"/>
    <col min="1537" max="1537" width="5.21875" style="1" customWidth="1"/>
    <col min="1538" max="1538" width="10" style="1" customWidth="1"/>
    <col min="1539" max="1539" width="1.6640625" style="1" customWidth="1"/>
    <col min="1540" max="1540" width="50.21875" style="1" customWidth="1"/>
    <col min="1541" max="1541" width="5.21875" style="1" bestFit="1" customWidth="1"/>
    <col min="1542" max="1542" width="4.109375" style="1" bestFit="1" customWidth="1"/>
    <col min="1543" max="1543" width="5.21875" style="1" customWidth="1"/>
    <col min="1544" max="1544" width="4.109375" style="1" bestFit="1" customWidth="1"/>
    <col min="1545" max="1545" width="5.21875" style="1" customWidth="1"/>
    <col min="1546" max="1546" width="4.109375" style="1" bestFit="1" customWidth="1"/>
    <col min="1547" max="1547" width="5.21875" style="1" customWidth="1"/>
    <col min="1548" max="1548" width="4.109375" style="1" customWidth="1"/>
    <col min="1549" max="1549" width="2.21875" style="1" customWidth="1"/>
    <col min="1550" max="1778" width="8.6640625" style="1"/>
    <col min="1779" max="1779" width="9.77734375" style="1" bestFit="1" customWidth="1"/>
    <col min="1780" max="1780" width="20.88671875" style="1" bestFit="1" customWidth="1"/>
    <col min="1781" max="1781" width="5.21875" style="1" bestFit="1" customWidth="1"/>
    <col min="1782" max="1782" width="4.109375" style="1" bestFit="1" customWidth="1"/>
    <col min="1783" max="1783" width="5.21875" style="1" customWidth="1"/>
    <col min="1784" max="1784" width="4.109375" style="1" bestFit="1" customWidth="1"/>
    <col min="1785" max="1785" width="5.21875" style="1" customWidth="1"/>
    <col min="1786" max="1786" width="4.109375" style="1" bestFit="1" customWidth="1"/>
    <col min="1787" max="1787" width="5.21875" style="1" customWidth="1"/>
    <col min="1788" max="1788" width="9.21875" style="1" customWidth="1"/>
    <col min="1789" max="1789" width="1.6640625" style="1" customWidth="1"/>
    <col min="1790" max="1790" width="9.77734375" style="1" bestFit="1" customWidth="1"/>
    <col min="1791" max="1791" width="5.21875" style="1" bestFit="1" customWidth="1"/>
    <col min="1792" max="1792" width="10" style="1" bestFit="1" customWidth="1"/>
    <col min="1793" max="1793" width="5.21875" style="1" customWidth="1"/>
    <col min="1794" max="1794" width="10" style="1" customWidth="1"/>
    <col min="1795" max="1795" width="1.6640625" style="1" customWidth="1"/>
    <col min="1796" max="1796" width="50.21875" style="1" customWidth="1"/>
    <col min="1797" max="1797" width="5.21875" style="1" bestFit="1" customWidth="1"/>
    <col min="1798" max="1798" width="4.109375" style="1" bestFit="1" customWidth="1"/>
    <col min="1799" max="1799" width="5.21875" style="1" customWidth="1"/>
    <col min="1800" max="1800" width="4.109375" style="1" bestFit="1" customWidth="1"/>
    <col min="1801" max="1801" width="5.21875" style="1" customWidth="1"/>
    <col min="1802" max="1802" width="4.109375" style="1" bestFit="1" customWidth="1"/>
    <col min="1803" max="1803" width="5.21875" style="1" customWidth="1"/>
    <col min="1804" max="1804" width="4.109375" style="1" customWidth="1"/>
    <col min="1805" max="1805" width="2.21875" style="1" customWidth="1"/>
    <col min="1806" max="2034" width="8.6640625" style="1"/>
    <col min="2035" max="2035" width="9.77734375" style="1" bestFit="1" customWidth="1"/>
    <col min="2036" max="2036" width="20.88671875" style="1" bestFit="1" customWidth="1"/>
    <col min="2037" max="2037" width="5.21875" style="1" bestFit="1" customWidth="1"/>
    <col min="2038" max="2038" width="4.109375" style="1" bestFit="1" customWidth="1"/>
    <col min="2039" max="2039" width="5.21875" style="1" customWidth="1"/>
    <col min="2040" max="2040" width="4.109375" style="1" bestFit="1" customWidth="1"/>
    <col min="2041" max="2041" width="5.21875" style="1" customWidth="1"/>
    <col min="2042" max="2042" width="4.109375" style="1" bestFit="1" customWidth="1"/>
    <col min="2043" max="2043" width="5.21875" style="1" customWidth="1"/>
    <col min="2044" max="2044" width="9.21875" style="1" customWidth="1"/>
    <col min="2045" max="2045" width="1.6640625" style="1" customWidth="1"/>
    <col min="2046" max="2046" width="9.77734375" style="1" bestFit="1" customWidth="1"/>
    <col min="2047" max="2047" width="5.21875" style="1" bestFit="1" customWidth="1"/>
    <col min="2048" max="2048" width="10" style="1" bestFit="1" customWidth="1"/>
    <col min="2049" max="2049" width="5.21875" style="1" customWidth="1"/>
    <col min="2050" max="2050" width="10" style="1" customWidth="1"/>
    <col min="2051" max="2051" width="1.6640625" style="1" customWidth="1"/>
    <col min="2052" max="2052" width="50.21875" style="1" customWidth="1"/>
    <col min="2053" max="2053" width="5.21875" style="1" bestFit="1" customWidth="1"/>
    <col min="2054" max="2054" width="4.109375" style="1" bestFit="1" customWidth="1"/>
    <col min="2055" max="2055" width="5.21875" style="1" customWidth="1"/>
    <col min="2056" max="2056" width="4.109375" style="1" bestFit="1" customWidth="1"/>
    <col min="2057" max="2057" width="5.21875" style="1" customWidth="1"/>
    <col min="2058" max="2058" width="4.109375" style="1" bestFit="1" customWidth="1"/>
    <col min="2059" max="2059" width="5.21875" style="1" customWidth="1"/>
    <col min="2060" max="2060" width="4.109375" style="1" customWidth="1"/>
    <col min="2061" max="2061" width="2.21875" style="1" customWidth="1"/>
    <col min="2062" max="2290" width="8.6640625" style="1"/>
    <col min="2291" max="2291" width="9.77734375" style="1" bestFit="1" customWidth="1"/>
    <col min="2292" max="2292" width="20.88671875" style="1" bestFit="1" customWidth="1"/>
    <col min="2293" max="2293" width="5.21875" style="1" bestFit="1" customWidth="1"/>
    <col min="2294" max="2294" width="4.109375" style="1" bestFit="1" customWidth="1"/>
    <col min="2295" max="2295" width="5.21875" style="1" customWidth="1"/>
    <col min="2296" max="2296" width="4.109375" style="1" bestFit="1" customWidth="1"/>
    <col min="2297" max="2297" width="5.21875" style="1" customWidth="1"/>
    <col min="2298" max="2298" width="4.109375" style="1" bestFit="1" customWidth="1"/>
    <col min="2299" max="2299" width="5.21875" style="1" customWidth="1"/>
    <col min="2300" max="2300" width="9.21875" style="1" customWidth="1"/>
    <col min="2301" max="2301" width="1.6640625" style="1" customWidth="1"/>
    <col min="2302" max="2302" width="9.77734375" style="1" bestFit="1" customWidth="1"/>
    <col min="2303" max="2303" width="5.21875" style="1" bestFit="1" customWidth="1"/>
    <col min="2304" max="2304" width="10" style="1" bestFit="1" customWidth="1"/>
    <col min="2305" max="2305" width="5.21875" style="1" customWidth="1"/>
    <col min="2306" max="2306" width="10" style="1" customWidth="1"/>
    <col min="2307" max="2307" width="1.6640625" style="1" customWidth="1"/>
    <col min="2308" max="2308" width="50.21875" style="1" customWidth="1"/>
    <col min="2309" max="2309" width="5.21875" style="1" bestFit="1" customWidth="1"/>
    <col min="2310" max="2310" width="4.109375" style="1" bestFit="1" customWidth="1"/>
    <col min="2311" max="2311" width="5.21875" style="1" customWidth="1"/>
    <col min="2312" max="2312" width="4.109375" style="1" bestFit="1" customWidth="1"/>
    <col min="2313" max="2313" width="5.21875" style="1" customWidth="1"/>
    <col min="2314" max="2314" width="4.109375" style="1" bestFit="1" customWidth="1"/>
    <col min="2315" max="2315" width="5.21875" style="1" customWidth="1"/>
    <col min="2316" max="2316" width="4.109375" style="1" customWidth="1"/>
    <col min="2317" max="2317" width="2.21875" style="1" customWidth="1"/>
    <col min="2318" max="2546" width="8.6640625" style="1"/>
    <col min="2547" max="2547" width="9.77734375" style="1" bestFit="1" customWidth="1"/>
    <col min="2548" max="2548" width="20.88671875" style="1" bestFit="1" customWidth="1"/>
    <col min="2549" max="2549" width="5.21875" style="1" bestFit="1" customWidth="1"/>
    <col min="2550" max="2550" width="4.109375" style="1" bestFit="1" customWidth="1"/>
    <col min="2551" max="2551" width="5.21875" style="1" customWidth="1"/>
    <col min="2552" max="2552" width="4.109375" style="1" bestFit="1" customWidth="1"/>
    <col min="2553" max="2553" width="5.21875" style="1" customWidth="1"/>
    <col min="2554" max="2554" width="4.109375" style="1" bestFit="1" customWidth="1"/>
    <col min="2555" max="2555" width="5.21875" style="1" customWidth="1"/>
    <col min="2556" max="2556" width="9.21875" style="1" customWidth="1"/>
    <col min="2557" max="2557" width="1.6640625" style="1" customWidth="1"/>
    <col min="2558" max="2558" width="9.77734375" style="1" bestFit="1" customWidth="1"/>
    <col min="2559" max="2559" width="5.21875" style="1" bestFit="1" customWidth="1"/>
    <col min="2560" max="2560" width="10" style="1" bestFit="1" customWidth="1"/>
    <col min="2561" max="2561" width="5.21875" style="1" customWidth="1"/>
    <col min="2562" max="2562" width="10" style="1" customWidth="1"/>
    <col min="2563" max="2563" width="1.6640625" style="1" customWidth="1"/>
    <col min="2564" max="2564" width="50.21875" style="1" customWidth="1"/>
    <col min="2565" max="2565" width="5.21875" style="1" bestFit="1" customWidth="1"/>
    <col min="2566" max="2566" width="4.109375" style="1" bestFit="1" customWidth="1"/>
    <col min="2567" max="2567" width="5.21875" style="1" customWidth="1"/>
    <col min="2568" max="2568" width="4.109375" style="1" bestFit="1" customWidth="1"/>
    <col min="2569" max="2569" width="5.21875" style="1" customWidth="1"/>
    <col min="2570" max="2570" width="4.109375" style="1" bestFit="1" customWidth="1"/>
    <col min="2571" max="2571" width="5.21875" style="1" customWidth="1"/>
    <col min="2572" max="2572" width="4.109375" style="1" customWidth="1"/>
    <col min="2573" max="2573" width="2.21875" style="1" customWidth="1"/>
    <col min="2574" max="2802" width="8.6640625" style="1"/>
    <col min="2803" max="2803" width="9.77734375" style="1" bestFit="1" customWidth="1"/>
    <col min="2804" max="2804" width="20.88671875" style="1" bestFit="1" customWidth="1"/>
    <col min="2805" max="2805" width="5.21875" style="1" bestFit="1" customWidth="1"/>
    <col min="2806" max="2806" width="4.109375" style="1" bestFit="1" customWidth="1"/>
    <col min="2807" max="2807" width="5.21875" style="1" customWidth="1"/>
    <col min="2808" max="2808" width="4.109375" style="1" bestFit="1" customWidth="1"/>
    <col min="2809" max="2809" width="5.21875" style="1" customWidth="1"/>
    <col min="2810" max="2810" width="4.109375" style="1" bestFit="1" customWidth="1"/>
    <col min="2811" max="2811" width="5.21875" style="1" customWidth="1"/>
    <col min="2812" max="2812" width="9.21875" style="1" customWidth="1"/>
    <col min="2813" max="2813" width="1.6640625" style="1" customWidth="1"/>
    <col min="2814" max="2814" width="9.77734375" style="1" bestFit="1" customWidth="1"/>
    <col min="2815" max="2815" width="5.21875" style="1" bestFit="1" customWidth="1"/>
    <col min="2816" max="2816" width="10" style="1" bestFit="1" customWidth="1"/>
    <col min="2817" max="2817" width="5.21875" style="1" customWidth="1"/>
    <col min="2818" max="2818" width="10" style="1" customWidth="1"/>
    <col min="2819" max="2819" width="1.6640625" style="1" customWidth="1"/>
    <col min="2820" max="2820" width="50.21875" style="1" customWidth="1"/>
    <col min="2821" max="2821" width="5.21875" style="1" bestFit="1" customWidth="1"/>
    <col min="2822" max="2822" width="4.109375" style="1" bestFit="1" customWidth="1"/>
    <col min="2823" max="2823" width="5.21875" style="1" customWidth="1"/>
    <col min="2824" max="2824" width="4.109375" style="1" bestFit="1" customWidth="1"/>
    <col min="2825" max="2825" width="5.21875" style="1" customWidth="1"/>
    <col min="2826" max="2826" width="4.109375" style="1" bestFit="1" customWidth="1"/>
    <col min="2827" max="2827" width="5.21875" style="1" customWidth="1"/>
    <col min="2828" max="2828" width="4.109375" style="1" customWidth="1"/>
    <col min="2829" max="2829" width="2.21875" style="1" customWidth="1"/>
    <col min="2830" max="3058" width="8.6640625" style="1"/>
    <col min="3059" max="3059" width="9.77734375" style="1" bestFit="1" customWidth="1"/>
    <col min="3060" max="3060" width="20.88671875" style="1" bestFit="1" customWidth="1"/>
    <col min="3061" max="3061" width="5.21875" style="1" bestFit="1" customWidth="1"/>
    <col min="3062" max="3062" width="4.109375" style="1" bestFit="1" customWidth="1"/>
    <col min="3063" max="3063" width="5.21875" style="1" customWidth="1"/>
    <col min="3064" max="3064" width="4.109375" style="1" bestFit="1" customWidth="1"/>
    <col min="3065" max="3065" width="5.21875" style="1" customWidth="1"/>
    <col min="3066" max="3066" width="4.109375" style="1" bestFit="1" customWidth="1"/>
    <col min="3067" max="3067" width="5.21875" style="1" customWidth="1"/>
    <col min="3068" max="3068" width="9.21875" style="1" customWidth="1"/>
    <col min="3069" max="3069" width="1.6640625" style="1" customWidth="1"/>
    <col min="3070" max="3070" width="9.77734375" style="1" bestFit="1" customWidth="1"/>
    <col min="3071" max="3071" width="5.21875" style="1" bestFit="1" customWidth="1"/>
    <col min="3072" max="3072" width="10" style="1" bestFit="1" customWidth="1"/>
    <col min="3073" max="3073" width="5.21875" style="1" customWidth="1"/>
    <col min="3074" max="3074" width="10" style="1" customWidth="1"/>
    <col min="3075" max="3075" width="1.6640625" style="1" customWidth="1"/>
    <col min="3076" max="3076" width="50.21875" style="1" customWidth="1"/>
    <col min="3077" max="3077" width="5.21875" style="1" bestFit="1" customWidth="1"/>
    <col min="3078" max="3078" width="4.109375" style="1" bestFit="1" customWidth="1"/>
    <col min="3079" max="3079" width="5.21875" style="1" customWidth="1"/>
    <col min="3080" max="3080" width="4.109375" style="1" bestFit="1" customWidth="1"/>
    <col min="3081" max="3081" width="5.21875" style="1" customWidth="1"/>
    <col min="3082" max="3082" width="4.109375" style="1" bestFit="1" customWidth="1"/>
    <col min="3083" max="3083" width="5.21875" style="1" customWidth="1"/>
    <col min="3084" max="3084" width="4.109375" style="1" customWidth="1"/>
    <col min="3085" max="3085" width="2.21875" style="1" customWidth="1"/>
    <col min="3086" max="3314" width="8.6640625" style="1"/>
    <col min="3315" max="3315" width="9.77734375" style="1" bestFit="1" customWidth="1"/>
    <col min="3316" max="3316" width="20.88671875" style="1" bestFit="1" customWidth="1"/>
    <col min="3317" max="3317" width="5.21875" style="1" bestFit="1" customWidth="1"/>
    <col min="3318" max="3318" width="4.109375" style="1" bestFit="1" customWidth="1"/>
    <col min="3319" max="3319" width="5.21875" style="1" customWidth="1"/>
    <col min="3320" max="3320" width="4.109375" style="1" bestFit="1" customWidth="1"/>
    <col min="3321" max="3321" width="5.21875" style="1" customWidth="1"/>
    <col min="3322" max="3322" width="4.109375" style="1" bestFit="1" customWidth="1"/>
    <col min="3323" max="3323" width="5.21875" style="1" customWidth="1"/>
    <col min="3324" max="3324" width="9.21875" style="1" customWidth="1"/>
    <col min="3325" max="3325" width="1.6640625" style="1" customWidth="1"/>
    <col min="3326" max="3326" width="9.77734375" style="1" bestFit="1" customWidth="1"/>
    <col min="3327" max="3327" width="5.21875" style="1" bestFit="1" customWidth="1"/>
    <col min="3328" max="3328" width="10" style="1" bestFit="1" customWidth="1"/>
    <col min="3329" max="3329" width="5.21875" style="1" customWidth="1"/>
    <col min="3330" max="3330" width="10" style="1" customWidth="1"/>
    <col min="3331" max="3331" width="1.6640625" style="1" customWidth="1"/>
    <col min="3332" max="3332" width="50.21875" style="1" customWidth="1"/>
    <col min="3333" max="3333" width="5.21875" style="1" bestFit="1" customWidth="1"/>
    <col min="3334" max="3334" width="4.109375" style="1" bestFit="1" customWidth="1"/>
    <col min="3335" max="3335" width="5.21875" style="1" customWidth="1"/>
    <col min="3336" max="3336" width="4.109375" style="1" bestFit="1" customWidth="1"/>
    <col min="3337" max="3337" width="5.21875" style="1" customWidth="1"/>
    <col min="3338" max="3338" width="4.109375" style="1" bestFit="1" customWidth="1"/>
    <col min="3339" max="3339" width="5.21875" style="1" customWidth="1"/>
    <col min="3340" max="3340" width="4.109375" style="1" customWidth="1"/>
    <col min="3341" max="3341" width="2.21875" style="1" customWidth="1"/>
    <col min="3342" max="3570" width="8.6640625" style="1"/>
    <col min="3571" max="3571" width="9.77734375" style="1" bestFit="1" customWidth="1"/>
    <col min="3572" max="3572" width="20.88671875" style="1" bestFit="1" customWidth="1"/>
    <col min="3573" max="3573" width="5.21875" style="1" bestFit="1" customWidth="1"/>
    <col min="3574" max="3574" width="4.109375" style="1" bestFit="1" customWidth="1"/>
    <col min="3575" max="3575" width="5.21875" style="1" customWidth="1"/>
    <col min="3576" max="3576" width="4.109375" style="1" bestFit="1" customWidth="1"/>
    <col min="3577" max="3577" width="5.21875" style="1" customWidth="1"/>
    <col min="3578" max="3578" width="4.109375" style="1" bestFit="1" customWidth="1"/>
    <col min="3579" max="3579" width="5.21875" style="1" customWidth="1"/>
    <col min="3580" max="3580" width="9.21875" style="1" customWidth="1"/>
    <col min="3581" max="3581" width="1.6640625" style="1" customWidth="1"/>
    <col min="3582" max="3582" width="9.77734375" style="1" bestFit="1" customWidth="1"/>
    <col min="3583" max="3583" width="5.21875" style="1" bestFit="1" customWidth="1"/>
    <col min="3584" max="3584" width="10" style="1" bestFit="1" customWidth="1"/>
    <col min="3585" max="3585" width="5.21875" style="1" customWidth="1"/>
    <col min="3586" max="3586" width="10" style="1" customWidth="1"/>
    <col min="3587" max="3587" width="1.6640625" style="1" customWidth="1"/>
    <col min="3588" max="3588" width="50.21875" style="1" customWidth="1"/>
    <col min="3589" max="3589" width="5.21875" style="1" bestFit="1" customWidth="1"/>
    <col min="3590" max="3590" width="4.109375" style="1" bestFit="1" customWidth="1"/>
    <col min="3591" max="3591" width="5.21875" style="1" customWidth="1"/>
    <col min="3592" max="3592" width="4.109375" style="1" bestFit="1" customWidth="1"/>
    <col min="3593" max="3593" width="5.21875" style="1" customWidth="1"/>
    <col min="3594" max="3594" width="4.109375" style="1" bestFit="1" customWidth="1"/>
    <col min="3595" max="3595" width="5.21875" style="1" customWidth="1"/>
    <col min="3596" max="3596" width="4.109375" style="1" customWidth="1"/>
    <col min="3597" max="3597" width="2.21875" style="1" customWidth="1"/>
    <col min="3598" max="3826" width="8.6640625" style="1"/>
    <col min="3827" max="3827" width="9.77734375" style="1" bestFit="1" customWidth="1"/>
    <col min="3828" max="3828" width="20.88671875" style="1" bestFit="1" customWidth="1"/>
    <col min="3829" max="3829" width="5.21875" style="1" bestFit="1" customWidth="1"/>
    <col min="3830" max="3830" width="4.109375" style="1" bestFit="1" customWidth="1"/>
    <col min="3831" max="3831" width="5.21875" style="1" customWidth="1"/>
    <col min="3832" max="3832" width="4.109375" style="1" bestFit="1" customWidth="1"/>
    <col min="3833" max="3833" width="5.21875" style="1" customWidth="1"/>
    <col min="3834" max="3834" width="4.109375" style="1" bestFit="1" customWidth="1"/>
    <col min="3835" max="3835" width="5.21875" style="1" customWidth="1"/>
    <col min="3836" max="3836" width="9.21875" style="1" customWidth="1"/>
    <col min="3837" max="3837" width="1.6640625" style="1" customWidth="1"/>
    <col min="3838" max="3838" width="9.77734375" style="1" bestFit="1" customWidth="1"/>
    <col min="3839" max="3839" width="5.21875" style="1" bestFit="1" customWidth="1"/>
    <col min="3840" max="3840" width="10" style="1" bestFit="1" customWidth="1"/>
    <col min="3841" max="3841" width="5.21875" style="1" customWidth="1"/>
    <col min="3842" max="3842" width="10" style="1" customWidth="1"/>
    <col min="3843" max="3843" width="1.6640625" style="1" customWidth="1"/>
    <col min="3844" max="3844" width="50.21875" style="1" customWidth="1"/>
    <col min="3845" max="3845" width="5.21875" style="1" bestFit="1" customWidth="1"/>
    <col min="3846" max="3846" width="4.109375" style="1" bestFit="1" customWidth="1"/>
    <col min="3847" max="3847" width="5.21875" style="1" customWidth="1"/>
    <col min="3848" max="3848" width="4.109375" style="1" bestFit="1" customWidth="1"/>
    <col min="3849" max="3849" width="5.21875" style="1" customWidth="1"/>
    <col min="3850" max="3850" width="4.109375" style="1" bestFit="1" customWidth="1"/>
    <col min="3851" max="3851" width="5.21875" style="1" customWidth="1"/>
    <col min="3852" max="3852" width="4.109375" style="1" customWidth="1"/>
    <col min="3853" max="3853" width="2.21875" style="1" customWidth="1"/>
    <col min="3854" max="4082" width="8.6640625" style="1"/>
    <col min="4083" max="4083" width="9.77734375" style="1" bestFit="1" customWidth="1"/>
    <col min="4084" max="4084" width="20.88671875" style="1" bestFit="1" customWidth="1"/>
    <col min="4085" max="4085" width="5.21875" style="1" bestFit="1" customWidth="1"/>
    <col min="4086" max="4086" width="4.109375" style="1" bestFit="1" customWidth="1"/>
    <col min="4087" max="4087" width="5.21875" style="1" customWidth="1"/>
    <col min="4088" max="4088" width="4.109375" style="1" bestFit="1" customWidth="1"/>
    <col min="4089" max="4089" width="5.21875" style="1" customWidth="1"/>
    <col min="4090" max="4090" width="4.109375" style="1" bestFit="1" customWidth="1"/>
    <col min="4091" max="4091" width="5.21875" style="1" customWidth="1"/>
    <col min="4092" max="4092" width="9.21875" style="1" customWidth="1"/>
    <col min="4093" max="4093" width="1.6640625" style="1" customWidth="1"/>
    <col min="4094" max="4094" width="9.77734375" style="1" bestFit="1" customWidth="1"/>
    <col min="4095" max="4095" width="5.21875" style="1" bestFit="1" customWidth="1"/>
    <col min="4096" max="4096" width="10" style="1" bestFit="1" customWidth="1"/>
    <col min="4097" max="4097" width="5.21875" style="1" customWidth="1"/>
    <col min="4098" max="4098" width="10" style="1" customWidth="1"/>
    <col min="4099" max="4099" width="1.6640625" style="1" customWidth="1"/>
    <col min="4100" max="4100" width="50.21875" style="1" customWidth="1"/>
    <col min="4101" max="4101" width="5.21875" style="1" bestFit="1" customWidth="1"/>
    <col min="4102" max="4102" width="4.109375" style="1" bestFit="1" customWidth="1"/>
    <col min="4103" max="4103" width="5.21875" style="1" customWidth="1"/>
    <col min="4104" max="4104" width="4.109375" style="1" bestFit="1" customWidth="1"/>
    <col min="4105" max="4105" width="5.21875" style="1" customWidth="1"/>
    <col min="4106" max="4106" width="4.109375" style="1" bestFit="1" customWidth="1"/>
    <col min="4107" max="4107" width="5.21875" style="1" customWidth="1"/>
    <col min="4108" max="4108" width="4.109375" style="1" customWidth="1"/>
    <col min="4109" max="4109" width="2.21875" style="1" customWidth="1"/>
    <col min="4110" max="4338" width="8.6640625" style="1"/>
    <col min="4339" max="4339" width="9.77734375" style="1" bestFit="1" customWidth="1"/>
    <col min="4340" max="4340" width="20.88671875" style="1" bestFit="1" customWidth="1"/>
    <col min="4341" max="4341" width="5.21875" style="1" bestFit="1" customWidth="1"/>
    <col min="4342" max="4342" width="4.109375" style="1" bestFit="1" customWidth="1"/>
    <col min="4343" max="4343" width="5.21875" style="1" customWidth="1"/>
    <col min="4344" max="4344" width="4.109375" style="1" bestFit="1" customWidth="1"/>
    <col min="4345" max="4345" width="5.21875" style="1" customWidth="1"/>
    <col min="4346" max="4346" width="4.109375" style="1" bestFit="1" customWidth="1"/>
    <col min="4347" max="4347" width="5.21875" style="1" customWidth="1"/>
    <col min="4348" max="4348" width="9.21875" style="1" customWidth="1"/>
    <col min="4349" max="4349" width="1.6640625" style="1" customWidth="1"/>
    <col min="4350" max="4350" width="9.77734375" style="1" bestFit="1" customWidth="1"/>
    <col min="4351" max="4351" width="5.21875" style="1" bestFit="1" customWidth="1"/>
    <col min="4352" max="4352" width="10" style="1" bestFit="1" customWidth="1"/>
    <col min="4353" max="4353" width="5.21875" style="1" customWidth="1"/>
    <col min="4354" max="4354" width="10" style="1" customWidth="1"/>
    <col min="4355" max="4355" width="1.6640625" style="1" customWidth="1"/>
    <col min="4356" max="4356" width="50.21875" style="1" customWidth="1"/>
    <col min="4357" max="4357" width="5.21875" style="1" bestFit="1" customWidth="1"/>
    <col min="4358" max="4358" width="4.109375" style="1" bestFit="1" customWidth="1"/>
    <col min="4359" max="4359" width="5.21875" style="1" customWidth="1"/>
    <col min="4360" max="4360" width="4.109375" style="1" bestFit="1" customWidth="1"/>
    <col min="4361" max="4361" width="5.21875" style="1" customWidth="1"/>
    <col min="4362" max="4362" width="4.109375" style="1" bestFit="1" customWidth="1"/>
    <col min="4363" max="4363" width="5.21875" style="1" customWidth="1"/>
    <col min="4364" max="4364" width="4.109375" style="1" customWidth="1"/>
    <col min="4365" max="4365" width="2.21875" style="1" customWidth="1"/>
    <col min="4366" max="4594" width="8.6640625" style="1"/>
    <col min="4595" max="4595" width="9.77734375" style="1" bestFit="1" customWidth="1"/>
    <col min="4596" max="4596" width="20.88671875" style="1" bestFit="1" customWidth="1"/>
    <col min="4597" max="4597" width="5.21875" style="1" bestFit="1" customWidth="1"/>
    <col min="4598" max="4598" width="4.109375" style="1" bestFit="1" customWidth="1"/>
    <col min="4599" max="4599" width="5.21875" style="1" customWidth="1"/>
    <col min="4600" max="4600" width="4.109375" style="1" bestFit="1" customWidth="1"/>
    <col min="4601" max="4601" width="5.21875" style="1" customWidth="1"/>
    <col min="4602" max="4602" width="4.109375" style="1" bestFit="1" customWidth="1"/>
    <col min="4603" max="4603" width="5.21875" style="1" customWidth="1"/>
    <col min="4604" max="4604" width="9.21875" style="1" customWidth="1"/>
    <col min="4605" max="4605" width="1.6640625" style="1" customWidth="1"/>
    <col min="4606" max="4606" width="9.77734375" style="1" bestFit="1" customWidth="1"/>
    <col min="4607" max="4607" width="5.21875" style="1" bestFit="1" customWidth="1"/>
    <col min="4608" max="4608" width="10" style="1" bestFit="1" customWidth="1"/>
    <col min="4609" max="4609" width="5.21875" style="1" customWidth="1"/>
    <col min="4610" max="4610" width="10" style="1" customWidth="1"/>
    <col min="4611" max="4611" width="1.6640625" style="1" customWidth="1"/>
    <col min="4612" max="4612" width="50.21875" style="1" customWidth="1"/>
    <col min="4613" max="4613" width="5.21875" style="1" bestFit="1" customWidth="1"/>
    <col min="4614" max="4614" width="4.109375" style="1" bestFit="1" customWidth="1"/>
    <col min="4615" max="4615" width="5.21875" style="1" customWidth="1"/>
    <col min="4616" max="4616" width="4.109375" style="1" bestFit="1" customWidth="1"/>
    <col min="4617" max="4617" width="5.21875" style="1" customWidth="1"/>
    <col min="4618" max="4618" width="4.109375" style="1" bestFit="1" customWidth="1"/>
    <col min="4619" max="4619" width="5.21875" style="1" customWidth="1"/>
    <col min="4620" max="4620" width="4.109375" style="1" customWidth="1"/>
    <col min="4621" max="4621" width="2.21875" style="1" customWidth="1"/>
    <col min="4622" max="4850" width="8.6640625" style="1"/>
    <col min="4851" max="4851" width="9.77734375" style="1" bestFit="1" customWidth="1"/>
    <col min="4852" max="4852" width="20.88671875" style="1" bestFit="1" customWidth="1"/>
    <col min="4853" max="4853" width="5.21875" style="1" bestFit="1" customWidth="1"/>
    <col min="4854" max="4854" width="4.109375" style="1" bestFit="1" customWidth="1"/>
    <col min="4855" max="4855" width="5.21875" style="1" customWidth="1"/>
    <col min="4856" max="4856" width="4.109375" style="1" bestFit="1" customWidth="1"/>
    <col min="4857" max="4857" width="5.21875" style="1" customWidth="1"/>
    <col min="4858" max="4858" width="4.109375" style="1" bestFit="1" customWidth="1"/>
    <col min="4859" max="4859" width="5.21875" style="1" customWidth="1"/>
    <col min="4860" max="4860" width="9.21875" style="1" customWidth="1"/>
    <col min="4861" max="4861" width="1.6640625" style="1" customWidth="1"/>
    <col min="4862" max="4862" width="9.77734375" style="1" bestFit="1" customWidth="1"/>
    <col min="4863" max="4863" width="5.21875" style="1" bestFit="1" customWidth="1"/>
    <col min="4864" max="4864" width="10" style="1" bestFit="1" customWidth="1"/>
    <col min="4865" max="4865" width="5.21875" style="1" customWidth="1"/>
    <col min="4866" max="4866" width="10" style="1" customWidth="1"/>
    <col min="4867" max="4867" width="1.6640625" style="1" customWidth="1"/>
    <col min="4868" max="4868" width="50.21875" style="1" customWidth="1"/>
    <col min="4869" max="4869" width="5.21875" style="1" bestFit="1" customWidth="1"/>
    <col min="4870" max="4870" width="4.109375" style="1" bestFit="1" customWidth="1"/>
    <col min="4871" max="4871" width="5.21875" style="1" customWidth="1"/>
    <col min="4872" max="4872" width="4.109375" style="1" bestFit="1" customWidth="1"/>
    <col min="4873" max="4873" width="5.21875" style="1" customWidth="1"/>
    <col min="4874" max="4874" width="4.109375" style="1" bestFit="1" customWidth="1"/>
    <col min="4875" max="4875" width="5.21875" style="1" customWidth="1"/>
    <col min="4876" max="4876" width="4.109375" style="1" customWidth="1"/>
    <col min="4877" max="4877" width="2.21875" style="1" customWidth="1"/>
    <col min="4878" max="5106" width="8.6640625" style="1"/>
    <col min="5107" max="5107" width="9.77734375" style="1" bestFit="1" customWidth="1"/>
    <col min="5108" max="5108" width="20.88671875" style="1" bestFit="1" customWidth="1"/>
    <col min="5109" max="5109" width="5.21875" style="1" bestFit="1" customWidth="1"/>
    <col min="5110" max="5110" width="4.109375" style="1" bestFit="1" customWidth="1"/>
    <col min="5111" max="5111" width="5.21875" style="1" customWidth="1"/>
    <col min="5112" max="5112" width="4.109375" style="1" bestFit="1" customWidth="1"/>
    <col min="5113" max="5113" width="5.21875" style="1" customWidth="1"/>
    <col min="5114" max="5114" width="4.109375" style="1" bestFit="1" customWidth="1"/>
    <col min="5115" max="5115" width="5.21875" style="1" customWidth="1"/>
    <col min="5116" max="5116" width="9.21875" style="1" customWidth="1"/>
    <col min="5117" max="5117" width="1.6640625" style="1" customWidth="1"/>
    <col min="5118" max="5118" width="9.77734375" style="1" bestFit="1" customWidth="1"/>
    <col min="5119" max="5119" width="5.21875" style="1" bestFit="1" customWidth="1"/>
    <col min="5120" max="5120" width="10" style="1" bestFit="1" customWidth="1"/>
    <col min="5121" max="5121" width="5.21875" style="1" customWidth="1"/>
    <col min="5122" max="5122" width="10" style="1" customWidth="1"/>
    <col min="5123" max="5123" width="1.6640625" style="1" customWidth="1"/>
    <col min="5124" max="5124" width="50.21875" style="1" customWidth="1"/>
    <col min="5125" max="5125" width="5.21875" style="1" bestFit="1" customWidth="1"/>
    <col min="5126" max="5126" width="4.109375" style="1" bestFit="1" customWidth="1"/>
    <col min="5127" max="5127" width="5.21875" style="1" customWidth="1"/>
    <col min="5128" max="5128" width="4.109375" style="1" bestFit="1" customWidth="1"/>
    <col min="5129" max="5129" width="5.21875" style="1" customWidth="1"/>
    <col min="5130" max="5130" width="4.109375" style="1" bestFit="1" customWidth="1"/>
    <col min="5131" max="5131" width="5.21875" style="1" customWidth="1"/>
    <col min="5132" max="5132" width="4.109375" style="1" customWidth="1"/>
    <col min="5133" max="5133" width="2.21875" style="1" customWidth="1"/>
    <col min="5134" max="5362" width="8.6640625" style="1"/>
    <col min="5363" max="5363" width="9.77734375" style="1" bestFit="1" customWidth="1"/>
    <col min="5364" max="5364" width="20.88671875" style="1" bestFit="1" customWidth="1"/>
    <col min="5365" max="5365" width="5.21875" style="1" bestFit="1" customWidth="1"/>
    <col min="5366" max="5366" width="4.109375" style="1" bestFit="1" customWidth="1"/>
    <col min="5367" max="5367" width="5.21875" style="1" customWidth="1"/>
    <col min="5368" max="5368" width="4.109375" style="1" bestFit="1" customWidth="1"/>
    <col min="5369" max="5369" width="5.21875" style="1" customWidth="1"/>
    <col min="5370" max="5370" width="4.109375" style="1" bestFit="1" customWidth="1"/>
    <col min="5371" max="5371" width="5.21875" style="1" customWidth="1"/>
    <col min="5372" max="5372" width="9.21875" style="1" customWidth="1"/>
    <col min="5373" max="5373" width="1.6640625" style="1" customWidth="1"/>
    <col min="5374" max="5374" width="9.77734375" style="1" bestFit="1" customWidth="1"/>
    <col min="5375" max="5375" width="5.21875" style="1" bestFit="1" customWidth="1"/>
    <col min="5376" max="5376" width="10" style="1" bestFit="1" customWidth="1"/>
    <col min="5377" max="5377" width="5.21875" style="1" customWidth="1"/>
    <col min="5378" max="5378" width="10" style="1" customWidth="1"/>
    <col min="5379" max="5379" width="1.6640625" style="1" customWidth="1"/>
    <col min="5380" max="5380" width="50.21875" style="1" customWidth="1"/>
    <col min="5381" max="5381" width="5.21875" style="1" bestFit="1" customWidth="1"/>
    <col min="5382" max="5382" width="4.109375" style="1" bestFit="1" customWidth="1"/>
    <col min="5383" max="5383" width="5.21875" style="1" customWidth="1"/>
    <col min="5384" max="5384" width="4.109375" style="1" bestFit="1" customWidth="1"/>
    <col min="5385" max="5385" width="5.21875" style="1" customWidth="1"/>
    <col min="5386" max="5386" width="4.109375" style="1" bestFit="1" customWidth="1"/>
    <col min="5387" max="5387" width="5.21875" style="1" customWidth="1"/>
    <col min="5388" max="5388" width="4.109375" style="1" customWidth="1"/>
    <col min="5389" max="5389" width="2.21875" style="1" customWidth="1"/>
    <col min="5390" max="5618" width="8.6640625" style="1"/>
    <col min="5619" max="5619" width="9.77734375" style="1" bestFit="1" customWidth="1"/>
    <col min="5620" max="5620" width="20.88671875" style="1" bestFit="1" customWidth="1"/>
    <col min="5621" max="5621" width="5.21875" style="1" bestFit="1" customWidth="1"/>
    <col min="5622" max="5622" width="4.109375" style="1" bestFit="1" customWidth="1"/>
    <col min="5623" max="5623" width="5.21875" style="1" customWidth="1"/>
    <col min="5624" max="5624" width="4.109375" style="1" bestFit="1" customWidth="1"/>
    <col min="5625" max="5625" width="5.21875" style="1" customWidth="1"/>
    <col min="5626" max="5626" width="4.109375" style="1" bestFit="1" customWidth="1"/>
    <col min="5627" max="5627" width="5.21875" style="1" customWidth="1"/>
    <col min="5628" max="5628" width="9.21875" style="1" customWidth="1"/>
    <col min="5629" max="5629" width="1.6640625" style="1" customWidth="1"/>
    <col min="5630" max="5630" width="9.77734375" style="1" bestFit="1" customWidth="1"/>
    <col min="5631" max="5631" width="5.21875" style="1" bestFit="1" customWidth="1"/>
    <col min="5632" max="5632" width="10" style="1" bestFit="1" customWidth="1"/>
    <col min="5633" max="5633" width="5.21875" style="1" customWidth="1"/>
    <col min="5634" max="5634" width="10" style="1" customWidth="1"/>
    <col min="5635" max="5635" width="1.6640625" style="1" customWidth="1"/>
    <col min="5636" max="5636" width="50.21875" style="1" customWidth="1"/>
    <col min="5637" max="5637" width="5.21875" style="1" bestFit="1" customWidth="1"/>
    <col min="5638" max="5638" width="4.109375" style="1" bestFit="1" customWidth="1"/>
    <col min="5639" max="5639" width="5.21875" style="1" customWidth="1"/>
    <col min="5640" max="5640" width="4.109375" style="1" bestFit="1" customWidth="1"/>
    <col min="5641" max="5641" width="5.21875" style="1" customWidth="1"/>
    <col min="5642" max="5642" width="4.109375" style="1" bestFit="1" customWidth="1"/>
    <col min="5643" max="5643" width="5.21875" style="1" customWidth="1"/>
    <col min="5644" max="5644" width="4.109375" style="1" customWidth="1"/>
    <col min="5645" max="5645" width="2.21875" style="1" customWidth="1"/>
    <col min="5646" max="5874" width="8.6640625" style="1"/>
    <col min="5875" max="5875" width="9.77734375" style="1" bestFit="1" customWidth="1"/>
    <col min="5876" max="5876" width="20.88671875" style="1" bestFit="1" customWidth="1"/>
    <col min="5877" max="5877" width="5.21875" style="1" bestFit="1" customWidth="1"/>
    <col min="5878" max="5878" width="4.109375" style="1" bestFit="1" customWidth="1"/>
    <col min="5879" max="5879" width="5.21875" style="1" customWidth="1"/>
    <col min="5880" max="5880" width="4.109375" style="1" bestFit="1" customWidth="1"/>
    <col min="5881" max="5881" width="5.21875" style="1" customWidth="1"/>
    <col min="5882" max="5882" width="4.109375" style="1" bestFit="1" customWidth="1"/>
    <col min="5883" max="5883" width="5.21875" style="1" customWidth="1"/>
    <col min="5884" max="5884" width="9.21875" style="1" customWidth="1"/>
    <col min="5885" max="5885" width="1.6640625" style="1" customWidth="1"/>
    <col min="5886" max="5886" width="9.77734375" style="1" bestFit="1" customWidth="1"/>
    <col min="5887" max="5887" width="5.21875" style="1" bestFit="1" customWidth="1"/>
    <col min="5888" max="5888" width="10" style="1" bestFit="1" customWidth="1"/>
    <col min="5889" max="5889" width="5.21875" style="1" customWidth="1"/>
    <col min="5890" max="5890" width="10" style="1" customWidth="1"/>
    <col min="5891" max="5891" width="1.6640625" style="1" customWidth="1"/>
    <col min="5892" max="5892" width="50.21875" style="1" customWidth="1"/>
    <col min="5893" max="5893" width="5.21875" style="1" bestFit="1" customWidth="1"/>
    <col min="5894" max="5894" width="4.109375" style="1" bestFit="1" customWidth="1"/>
    <col min="5895" max="5895" width="5.21875" style="1" customWidth="1"/>
    <col min="5896" max="5896" width="4.109375" style="1" bestFit="1" customWidth="1"/>
    <col min="5897" max="5897" width="5.21875" style="1" customWidth="1"/>
    <col min="5898" max="5898" width="4.109375" style="1" bestFit="1" customWidth="1"/>
    <col min="5899" max="5899" width="5.21875" style="1" customWidth="1"/>
    <col min="5900" max="5900" width="4.109375" style="1" customWidth="1"/>
    <col min="5901" max="5901" width="2.21875" style="1" customWidth="1"/>
    <col min="5902" max="6130" width="8.6640625" style="1"/>
    <col min="6131" max="6131" width="9.77734375" style="1" bestFit="1" customWidth="1"/>
    <col min="6132" max="6132" width="20.88671875" style="1" bestFit="1" customWidth="1"/>
    <col min="6133" max="6133" width="5.21875" style="1" bestFit="1" customWidth="1"/>
    <col min="6134" max="6134" width="4.109375" style="1" bestFit="1" customWidth="1"/>
    <col min="6135" max="6135" width="5.21875" style="1" customWidth="1"/>
    <col min="6136" max="6136" width="4.109375" style="1" bestFit="1" customWidth="1"/>
    <col min="6137" max="6137" width="5.21875" style="1" customWidth="1"/>
    <col min="6138" max="6138" width="4.109375" style="1" bestFit="1" customWidth="1"/>
    <col min="6139" max="6139" width="5.21875" style="1" customWidth="1"/>
    <col min="6140" max="6140" width="9.21875" style="1" customWidth="1"/>
    <col min="6141" max="6141" width="1.6640625" style="1" customWidth="1"/>
    <col min="6142" max="6142" width="9.77734375" style="1" bestFit="1" customWidth="1"/>
    <col min="6143" max="6143" width="5.21875" style="1" bestFit="1" customWidth="1"/>
    <col min="6144" max="6144" width="10" style="1" bestFit="1" customWidth="1"/>
    <col min="6145" max="6145" width="5.21875" style="1" customWidth="1"/>
    <col min="6146" max="6146" width="10" style="1" customWidth="1"/>
    <col min="6147" max="6147" width="1.6640625" style="1" customWidth="1"/>
    <col min="6148" max="6148" width="50.21875" style="1" customWidth="1"/>
    <col min="6149" max="6149" width="5.21875" style="1" bestFit="1" customWidth="1"/>
    <col min="6150" max="6150" width="4.109375" style="1" bestFit="1" customWidth="1"/>
    <col min="6151" max="6151" width="5.21875" style="1" customWidth="1"/>
    <col min="6152" max="6152" width="4.109375" style="1" bestFit="1" customWidth="1"/>
    <col min="6153" max="6153" width="5.21875" style="1" customWidth="1"/>
    <col min="6154" max="6154" width="4.109375" style="1" bestFit="1" customWidth="1"/>
    <col min="6155" max="6155" width="5.21875" style="1" customWidth="1"/>
    <col min="6156" max="6156" width="4.109375" style="1" customWidth="1"/>
    <col min="6157" max="6157" width="2.21875" style="1" customWidth="1"/>
    <col min="6158" max="6386" width="8.6640625" style="1"/>
    <col min="6387" max="6387" width="9.77734375" style="1" bestFit="1" customWidth="1"/>
    <col min="6388" max="6388" width="20.88671875" style="1" bestFit="1" customWidth="1"/>
    <col min="6389" max="6389" width="5.21875" style="1" bestFit="1" customWidth="1"/>
    <col min="6390" max="6390" width="4.109375" style="1" bestFit="1" customWidth="1"/>
    <col min="6391" max="6391" width="5.21875" style="1" customWidth="1"/>
    <col min="6392" max="6392" width="4.109375" style="1" bestFit="1" customWidth="1"/>
    <col min="6393" max="6393" width="5.21875" style="1" customWidth="1"/>
    <col min="6394" max="6394" width="4.109375" style="1" bestFit="1" customWidth="1"/>
    <col min="6395" max="6395" width="5.21875" style="1" customWidth="1"/>
    <col min="6396" max="6396" width="9.21875" style="1" customWidth="1"/>
    <col min="6397" max="6397" width="1.6640625" style="1" customWidth="1"/>
    <col min="6398" max="6398" width="9.77734375" style="1" bestFit="1" customWidth="1"/>
    <col min="6399" max="6399" width="5.21875" style="1" bestFit="1" customWidth="1"/>
    <col min="6400" max="6400" width="10" style="1" bestFit="1" customWidth="1"/>
    <col min="6401" max="6401" width="5.21875" style="1" customWidth="1"/>
    <col min="6402" max="6402" width="10" style="1" customWidth="1"/>
    <col min="6403" max="6403" width="1.6640625" style="1" customWidth="1"/>
    <col min="6404" max="6404" width="50.21875" style="1" customWidth="1"/>
    <col min="6405" max="6405" width="5.21875" style="1" bestFit="1" customWidth="1"/>
    <col min="6406" max="6406" width="4.109375" style="1" bestFit="1" customWidth="1"/>
    <col min="6407" max="6407" width="5.21875" style="1" customWidth="1"/>
    <col min="6408" max="6408" width="4.109375" style="1" bestFit="1" customWidth="1"/>
    <col min="6409" max="6409" width="5.21875" style="1" customWidth="1"/>
    <col min="6410" max="6410" width="4.109375" style="1" bestFit="1" customWidth="1"/>
    <col min="6411" max="6411" width="5.21875" style="1" customWidth="1"/>
    <col min="6412" max="6412" width="4.109375" style="1" customWidth="1"/>
    <col min="6413" max="6413" width="2.21875" style="1" customWidth="1"/>
    <col min="6414" max="6642" width="8.6640625" style="1"/>
    <col min="6643" max="6643" width="9.77734375" style="1" bestFit="1" customWidth="1"/>
    <col min="6644" max="6644" width="20.88671875" style="1" bestFit="1" customWidth="1"/>
    <col min="6645" max="6645" width="5.21875" style="1" bestFit="1" customWidth="1"/>
    <col min="6646" max="6646" width="4.109375" style="1" bestFit="1" customWidth="1"/>
    <col min="6647" max="6647" width="5.21875" style="1" customWidth="1"/>
    <col min="6648" max="6648" width="4.109375" style="1" bestFit="1" customWidth="1"/>
    <col min="6649" max="6649" width="5.21875" style="1" customWidth="1"/>
    <col min="6650" max="6650" width="4.109375" style="1" bestFit="1" customWidth="1"/>
    <col min="6651" max="6651" width="5.21875" style="1" customWidth="1"/>
    <col min="6652" max="6652" width="9.21875" style="1" customWidth="1"/>
    <col min="6653" max="6653" width="1.6640625" style="1" customWidth="1"/>
    <col min="6654" max="6654" width="9.77734375" style="1" bestFit="1" customWidth="1"/>
    <col min="6655" max="6655" width="5.21875" style="1" bestFit="1" customWidth="1"/>
    <col min="6656" max="6656" width="10" style="1" bestFit="1" customWidth="1"/>
    <col min="6657" max="6657" width="5.21875" style="1" customWidth="1"/>
    <col min="6658" max="6658" width="10" style="1" customWidth="1"/>
    <col min="6659" max="6659" width="1.6640625" style="1" customWidth="1"/>
    <col min="6660" max="6660" width="50.21875" style="1" customWidth="1"/>
    <col min="6661" max="6661" width="5.21875" style="1" bestFit="1" customWidth="1"/>
    <col min="6662" max="6662" width="4.109375" style="1" bestFit="1" customWidth="1"/>
    <col min="6663" max="6663" width="5.21875" style="1" customWidth="1"/>
    <col min="6664" max="6664" width="4.109375" style="1" bestFit="1" customWidth="1"/>
    <col min="6665" max="6665" width="5.21875" style="1" customWidth="1"/>
    <col min="6666" max="6666" width="4.109375" style="1" bestFit="1" customWidth="1"/>
    <col min="6667" max="6667" width="5.21875" style="1" customWidth="1"/>
    <col min="6668" max="6668" width="4.109375" style="1" customWidth="1"/>
    <col min="6669" max="6669" width="2.21875" style="1" customWidth="1"/>
    <col min="6670" max="6898" width="8.6640625" style="1"/>
    <col min="6899" max="6899" width="9.77734375" style="1" bestFit="1" customWidth="1"/>
    <col min="6900" max="6900" width="20.88671875" style="1" bestFit="1" customWidth="1"/>
    <col min="6901" max="6901" width="5.21875" style="1" bestFit="1" customWidth="1"/>
    <col min="6902" max="6902" width="4.109375" style="1" bestFit="1" customWidth="1"/>
    <col min="6903" max="6903" width="5.21875" style="1" customWidth="1"/>
    <col min="6904" max="6904" width="4.109375" style="1" bestFit="1" customWidth="1"/>
    <col min="6905" max="6905" width="5.21875" style="1" customWidth="1"/>
    <col min="6906" max="6906" width="4.109375" style="1" bestFit="1" customWidth="1"/>
    <col min="6907" max="6907" width="5.21875" style="1" customWidth="1"/>
    <col min="6908" max="6908" width="9.21875" style="1" customWidth="1"/>
    <col min="6909" max="6909" width="1.6640625" style="1" customWidth="1"/>
    <col min="6910" max="6910" width="9.77734375" style="1" bestFit="1" customWidth="1"/>
    <col min="6911" max="6911" width="5.21875" style="1" bestFit="1" customWidth="1"/>
    <col min="6912" max="6912" width="10" style="1" bestFit="1" customWidth="1"/>
    <col min="6913" max="6913" width="5.21875" style="1" customWidth="1"/>
    <col min="6914" max="6914" width="10" style="1" customWidth="1"/>
    <col min="6915" max="6915" width="1.6640625" style="1" customWidth="1"/>
    <col min="6916" max="6916" width="50.21875" style="1" customWidth="1"/>
    <col min="6917" max="6917" width="5.21875" style="1" bestFit="1" customWidth="1"/>
    <col min="6918" max="6918" width="4.109375" style="1" bestFit="1" customWidth="1"/>
    <col min="6919" max="6919" width="5.21875" style="1" customWidth="1"/>
    <col min="6920" max="6920" width="4.109375" style="1" bestFit="1" customWidth="1"/>
    <col min="6921" max="6921" width="5.21875" style="1" customWidth="1"/>
    <col min="6922" max="6922" width="4.109375" style="1" bestFit="1" customWidth="1"/>
    <col min="6923" max="6923" width="5.21875" style="1" customWidth="1"/>
    <col min="6924" max="6924" width="4.109375" style="1" customWidth="1"/>
    <col min="6925" max="6925" width="2.21875" style="1" customWidth="1"/>
    <col min="6926" max="7154" width="8.6640625" style="1"/>
    <col min="7155" max="7155" width="9.77734375" style="1" bestFit="1" customWidth="1"/>
    <col min="7156" max="7156" width="20.88671875" style="1" bestFit="1" customWidth="1"/>
    <col min="7157" max="7157" width="5.21875" style="1" bestFit="1" customWidth="1"/>
    <col min="7158" max="7158" width="4.109375" style="1" bestFit="1" customWidth="1"/>
    <col min="7159" max="7159" width="5.21875" style="1" customWidth="1"/>
    <col min="7160" max="7160" width="4.109375" style="1" bestFit="1" customWidth="1"/>
    <col min="7161" max="7161" width="5.21875" style="1" customWidth="1"/>
    <col min="7162" max="7162" width="4.109375" style="1" bestFit="1" customWidth="1"/>
    <col min="7163" max="7163" width="5.21875" style="1" customWidth="1"/>
    <col min="7164" max="7164" width="9.21875" style="1" customWidth="1"/>
    <col min="7165" max="7165" width="1.6640625" style="1" customWidth="1"/>
    <col min="7166" max="7166" width="9.77734375" style="1" bestFit="1" customWidth="1"/>
    <col min="7167" max="7167" width="5.21875" style="1" bestFit="1" customWidth="1"/>
    <col min="7168" max="7168" width="10" style="1" bestFit="1" customWidth="1"/>
    <col min="7169" max="7169" width="5.21875" style="1" customWidth="1"/>
    <col min="7170" max="7170" width="10" style="1" customWidth="1"/>
    <col min="7171" max="7171" width="1.6640625" style="1" customWidth="1"/>
    <col min="7172" max="7172" width="50.21875" style="1" customWidth="1"/>
    <col min="7173" max="7173" width="5.21875" style="1" bestFit="1" customWidth="1"/>
    <col min="7174" max="7174" width="4.109375" style="1" bestFit="1" customWidth="1"/>
    <col min="7175" max="7175" width="5.21875" style="1" customWidth="1"/>
    <col min="7176" max="7176" width="4.109375" style="1" bestFit="1" customWidth="1"/>
    <col min="7177" max="7177" width="5.21875" style="1" customWidth="1"/>
    <col min="7178" max="7178" width="4.109375" style="1" bestFit="1" customWidth="1"/>
    <col min="7179" max="7179" width="5.21875" style="1" customWidth="1"/>
    <col min="7180" max="7180" width="4.109375" style="1" customWidth="1"/>
    <col min="7181" max="7181" width="2.21875" style="1" customWidth="1"/>
    <col min="7182" max="7410" width="8.6640625" style="1"/>
    <col min="7411" max="7411" width="9.77734375" style="1" bestFit="1" customWidth="1"/>
    <col min="7412" max="7412" width="20.88671875" style="1" bestFit="1" customWidth="1"/>
    <col min="7413" max="7413" width="5.21875" style="1" bestFit="1" customWidth="1"/>
    <col min="7414" max="7414" width="4.109375" style="1" bestFit="1" customWidth="1"/>
    <col min="7415" max="7415" width="5.21875" style="1" customWidth="1"/>
    <col min="7416" max="7416" width="4.109375" style="1" bestFit="1" customWidth="1"/>
    <col min="7417" max="7417" width="5.21875" style="1" customWidth="1"/>
    <col min="7418" max="7418" width="4.109375" style="1" bestFit="1" customWidth="1"/>
    <col min="7419" max="7419" width="5.21875" style="1" customWidth="1"/>
    <col min="7420" max="7420" width="9.21875" style="1" customWidth="1"/>
    <col min="7421" max="7421" width="1.6640625" style="1" customWidth="1"/>
    <col min="7422" max="7422" width="9.77734375" style="1" bestFit="1" customWidth="1"/>
    <col min="7423" max="7423" width="5.21875" style="1" bestFit="1" customWidth="1"/>
    <col min="7424" max="7424" width="10" style="1" bestFit="1" customWidth="1"/>
    <col min="7425" max="7425" width="5.21875" style="1" customWidth="1"/>
    <col min="7426" max="7426" width="10" style="1" customWidth="1"/>
    <col min="7427" max="7427" width="1.6640625" style="1" customWidth="1"/>
    <col min="7428" max="7428" width="50.21875" style="1" customWidth="1"/>
    <col min="7429" max="7429" width="5.21875" style="1" bestFit="1" customWidth="1"/>
    <col min="7430" max="7430" width="4.109375" style="1" bestFit="1" customWidth="1"/>
    <col min="7431" max="7431" width="5.21875" style="1" customWidth="1"/>
    <col min="7432" max="7432" width="4.109375" style="1" bestFit="1" customWidth="1"/>
    <col min="7433" max="7433" width="5.21875" style="1" customWidth="1"/>
    <col min="7434" max="7434" width="4.109375" style="1" bestFit="1" customWidth="1"/>
    <col min="7435" max="7435" width="5.21875" style="1" customWidth="1"/>
    <col min="7436" max="7436" width="4.109375" style="1" customWidth="1"/>
    <col min="7437" max="7437" width="2.21875" style="1" customWidth="1"/>
    <col min="7438" max="7666" width="8.6640625" style="1"/>
    <col min="7667" max="7667" width="9.77734375" style="1" bestFit="1" customWidth="1"/>
    <col min="7668" max="7668" width="20.88671875" style="1" bestFit="1" customWidth="1"/>
    <col min="7669" max="7669" width="5.21875" style="1" bestFit="1" customWidth="1"/>
    <col min="7670" max="7670" width="4.109375" style="1" bestFit="1" customWidth="1"/>
    <col min="7671" max="7671" width="5.21875" style="1" customWidth="1"/>
    <col min="7672" max="7672" width="4.109375" style="1" bestFit="1" customWidth="1"/>
    <col min="7673" max="7673" width="5.21875" style="1" customWidth="1"/>
    <col min="7674" max="7674" width="4.109375" style="1" bestFit="1" customWidth="1"/>
    <col min="7675" max="7675" width="5.21875" style="1" customWidth="1"/>
    <col min="7676" max="7676" width="9.21875" style="1" customWidth="1"/>
    <col min="7677" max="7677" width="1.6640625" style="1" customWidth="1"/>
    <col min="7678" max="7678" width="9.77734375" style="1" bestFit="1" customWidth="1"/>
    <col min="7679" max="7679" width="5.21875" style="1" bestFit="1" customWidth="1"/>
    <col min="7680" max="7680" width="10" style="1" bestFit="1" customWidth="1"/>
    <col min="7681" max="7681" width="5.21875" style="1" customWidth="1"/>
    <col min="7682" max="7682" width="10" style="1" customWidth="1"/>
    <col min="7683" max="7683" width="1.6640625" style="1" customWidth="1"/>
    <col min="7684" max="7684" width="50.21875" style="1" customWidth="1"/>
    <col min="7685" max="7685" width="5.21875" style="1" bestFit="1" customWidth="1"/>
    <col min="7686" max="7686" width="4.109375" style="1" bestFit="1" customWidth="1"/>
    <col min="7687" max="7687" width="5.21875" style="1" customWidth="1"/>
    <col min="7688" max="7688" width="4.109375" style="1" bestFit="1" customWidth="1"/>
    <col min="7689" max="7689" width="5.21875" style="1" customWidth="1"/>
    <col min="7690" max="7690" width="4.109375" style="1" bestFit="1" customWidth="1"/>
    <col min="7691" max="7691" width="5.21875" style="1" customWidth="1"/>
    <col min="7692" max="7692" width="4.109375" style="1" customWidth="1"/>
    <col min="7693" max="7693" width="2.21875" style="1" customWidth="1"/>
    <col min="7694" max="7922" width="8.6640625" style="1"/>
    <col min="7923" max="7923" width="9.77734375" style="1" bestFit="1" customWidth="1"/>
    <col min="7924" max="7924" width="20.88671875" style="1" bestFit="1" customWidth="1"/>
    <col min="7925" max="7925" width="5.21875" style="1" bestFit="1" customWidth="1"/>
    <col min="7926" max="7926" width="4.109375" style="1" bestFit="1" customWidth="1"/>
    <col min="7927" max="7927" width="5.21875" style="1" customWidth="1"/>
    <col min="7928" max="7928" width="4.109375" style="1" bestFit="1" customWidth="1"/>
    <col min="7929" max="7929" width="5.21875" style="1" customWidth="1"/>
    <col min="7930" max="7930" width="4.109375" style="1" bestFit="1" customWidth="1"/>
    <col min="7931" max="7931" width="5.21875" style="1" customWidth="1"/>
    <col min="7932" max="7932" width="9.21875" style="1" customWidth="1"/>
    <col min="7933" max="7933" width="1.6640625" style="1" customWidth="1"/>
    <col min="7934" max="7934" width="9.77734375" style="1" bestFit="1" customWidth="1"/>
    <col min="7935" max="7935" width="5.21875" style="1" bestFit="1" customWidth="1"/>
    <col min="7936" max="7936" width="10" style="1" bestFit="1" customWidth="1"/>
    <col min="7937" max="7937" width="5.21875" style="1" customWidth="1"/>
    <col min="7938" max="7938" width="10" style="1" customWidth="1"/>
    <col min="7939" max="7939" width="1.6640625" style="1" customWidth="1"/>
    <col min="7940" max="7940" width="50.21875" style="1" customWidth="1"/>
    <col min="7941" max="7941" width="5.21875" style="1" bestFit="1" customWidth="1"/>
    <col min="7942" max="7942" width="4.109375" style="1" bestFit="1" customWidth="1"/>
    <col min="7943" max="7943" width="5.21875" style="1" customWidth="1"/>
    <col min="7944" max="7944" width="4.109375" style="1" bestFit="1" customWidth="1"/>
    <col min="7945" max="7945" width="5.21875" style="1" customWidth="1"/>
    <col min="7946" max="7946" width="4.109375" style="1" bestFit="1" customWidth="1"/>
    <col min="7947" max="7947" width="5.21875" style="1" customWidth="1"/>
    <col min="7948" max="7948" width="4.109375" style="1" customWidth="1"/>
    <col min="7949" max="7949" width="2.21875" style="1" customWidth="1"/>
    <col min="7950" max="8178" width="8.6640625" style="1"/>
    <col min="8179" max="8179" width="9.77734375" style="1" bestFit="1" customWidth="1"/>
    <col min="8180" max="8180" width="20.88671875" style="1" bestFit="1" customWidth="1"/>
    <col min="8181" max="8181" width="5.21875" style="1" bestFit="1" customWidth="1"/>
    <col min="8182" max="8182" width="4.109375" style="1" bestFit="1" customWidth="1"/>
    <col min="8183" max="8183" width="5.21875" style="1" customWidth="1"/>
    <col min="8184" max="8184" width="4.109375" style="1" bestFit="1" customWidth="1"/>
    <col min="8185" max="8185" width="5.21875" style="1" customWidth="1"/>
    <col min="8186" max="8186" width="4.109375" style="1" bestFit="1" customWidth="1"/>
    <col min="8187" max="8187" width="5.21875" style="1" customWidth="1"/>
    <col min="8188" max="8188" width="9.21875" style="1" customWidth="1"/>
    <col min="8189" max="8189" width="1.6640625" style="1" customWidth="1"/>
    <col min="8190" max="8190" width="9.77734375" style="1" bestFit="1" customWidth="1"/>
    <col min="8191" max="8191" width="5.21875" style="1" bestFit="1" customWidth="1"/>
    <col min="8192" max="8192" width="10" style="1" bestFit="1" customWidth="1"/>
    <col min="8193" max="8193" width="5.21875" style="1" customWidth="1"/>
    <col min="8194" max="8194" width="10" style="1" customWidth="1"/>
    <col min="8195" max="8195" width="1.6640625" style="1" customWidth="1"/>
    <col min="8196" max="8196" width="50.21875" style="1" customWidth="1"/>
    <col min="8197" max="8197" width="5.21875" style="1" bestFit="1" customWidth="1"/>
    <col min="8198" max="8198" width="4.109375" style="1" bestFit="1" customWidth="1"/>
    <col min="8199" max="8199" width="5.21875" style="1" customWidth="1"/>
    <col min="8200" max="8200" width="4.109375" style="1" bestFit="1" customWidth="1"/>
    <col min="8201" max="8201" width="5.21875" style="1" customWidth="1"/>
    <col min="8202" max="8202" width="4.109375" style="1" bestFit="1" customWidth="1"/>
    <col min="8203" max="8203" width="5.21875" style="1" customWidth="1"/>
    <col min="8204" max="8204" width="4.109375" style="1" customWidth="1"/>
    <col min="8205" max="8205" width="2.21875" style="1" customWidth="1"/>
    <col min="8206" max="8434" width="8.6640625" style="1"/>
    <col min="8435" max="8435" width="9.77734375" style="1" bestFit="1" customWidth="1"/>
    <col min="8436" max="8436" width="20.88671875" style="1" bestFit="1" customWidth="1"/>
    <col min="8437" max="8437" width="5.21875" style="1" bestFit="1" customWidth="1"/>
    <col min="8438" max="8438" width="4.109375" style="1" bestFit="1" customWidth="1"/>
    <col min="8439" max="8439" width="5.21875" style="1" customWidth="1"/>
    <col min="8440" max="8440" width="4.109375" style="1" bestFit="1" customWidth="1"/>
    <col min="8441" max="8441" width="5.21875" style="1" customWidth="1"/>
    <col min="8442" max="8442" width="4.109375" style="1" bestFit="1" customWidth="1"/>
    <col min="8443" max="8443" width="5.21875" style="1" customWidth="1"/>
    <col min="8444" max="8444" width="9.21875" style="1" customWidth="1"/>
    <col min="8445" max="8445" width="1.6640625" style="1" customWidth="1"/>
    <col min="8446" max="8446" width="9.77734375" style="1" bestFit="1" customWidth="1"/>
    <col min="8447" max="8447" width="5.21875" style="1" bestFit="1" customWidth="1"/>
    <col min="8448" max="8448" width="10" style="1" bestFit="1" customWidth="1"/>
    <col min="8449" max="8449" width="5.21875" style="1" customWidth="1"/>
    <col min="8450" max="8450" width="10" style="1" customWidth="1"/>
    <col min="8451" max="8451" width="1.6640625" style="1" customWidth="1"/>
    <col min="8452" max="8452" width="50.21875" style="1" customWidth="1"/>
    <col min="8453" max="8453" width="5.21875" style="1" bestFit="1" customWidth="1"/>
    <col min="8454" max="8454" width="4.109375" style="1" bestFit="1" customWidth="1"/>
    <col min="8455" max="8455" width="5.21875" style="1" customWidth="1"/>
    <col min="8456" max="8456" width="4.109375" style="1" bestFit="1" customWidth="1"/>
    <col min="8457" max="8457" width="5.21875" style="1" customWidth="1"/>
    <col min="8458" max="8458" width="4.109375" style="1" bestFit="1" customWidth="1"/>
    <col min="8459" max="8459" width="5.21875" style="1" customWidth="1"/>
    <col min="8460" max="8460" width="4.109375" style="1" customWidth="1"/>
    <col min="8461" max="8461" width="2.21875" style="1" customWidth="1"/>
    <col min="8462" max="8690" width="8.6640625" style="1"/>
    <col min="8691" max="8691" width="9.77734375" style="1" bestFit="1" customWidth="1"/>
    <col min="8692" max="8692" width="20.88671875" style="1" bestFit="1" customWidth="1"/>
    <col min="8693" max="8693" width="5.21875" style="1" bestFit="1" customWidth="1"/>
    <col min="8694" max="8694" width="4.109375" style="1" bestFit="1" customWidth="1"/>
    <col min="8695" max="8695" width="5.21875" style="1" customWidth="1"/>
    <col min="8696" max="8696" width="4.109375" style="1" bestFit="1" customWidth="1"/>
    <col min="8697" max="8697" width="5.21875" style="1" customWidth="1"/>
    <col min="8698" max="8698" width="4.109375" style="1" bestFit="1" customWidth="1"/>
    <col min="8699" max="8699" width="5.21875" style="1" customWidth="1"/>
    <col min="8700" max="8700" width="9.21875" style="1" customWidth="1"/>
    <col min="8701" max="8701" width="1.6640625" style="1" customWidth="1"/>
    <col min="8702" max="8702" width="9.77734375" style="1" bestFit="1" customWidth="1"/>
    <col min="8703" max="8703" width="5.21875" style="1" bestFit="1" customWidth="1"/>
    <col min="8704" max="8704" width="10" style="1" bestFit="1" customWidth="1"/>
    <col min="8705" max="8705" width="5.21875" style="1" customWidth="1"/>
    <col min="8706" max="8706" width="10" style="1" customWidth="1"/>
    <col min="8707" max="8707" width="1.6640625" style="1" customWidth="1"/>
    <col min="8708" max="8708" width="50.21875" style="1" customWidth="1"/>
    <col min="8709" max="8709" width="5.21875" style="1" bestFit="1" customWidth="1"/>
    <col min="8710" max="8710" width="4.109375" style="1" bestFit="1" customWidth="1"/>
    <col min="8711" max="8711" width="5.21875" style="1" customWidth="1"/>
    <col min="8712" max="8712" width="4.109375" style="1" bestFit="1" customWidth="1"/>
    <col min="8713" max="8713" width="5.21875" style="1" customWidth="1"/>
    <col min="8714" max="8714" width="4.109375" style="1" bestFit="1" customWidth="1"/>
    <col min="8715" max="8715" width="5.21875" style="1" customWidth="1"/>
    <col min="8716" max="8716" width="4.109375" style="1" customWidth="1"/>
    <col min="8717" max="8717" width="2.21875" style="1" customWidth="1"/>
    <col min="8718" max="8946" width="8.6640625" style="1"/>
    <col min="8947" max="8947" width="9.77734375" style="1" bestFit="1" customWidth="1"/>
    <col min="8948" max="8948" width="20.88671875" style="1" bestFit="1" customWidth="1"/>
    <col min="8949" max="8949" width="5.21875" style="1" bestFit="1" customWidth="1"/>
    <col min="8950" max="8950" width="4.109375" style="1" bestFit="1" customWidth="1"/>
    <col min="8951" max="8951" width="5.21875" style="1" customWidth="1"/>
    <col min="8952" max="8952" width="4.109375" style="1" bestFit="1" customWidth="1"/>
    <col min="8953" max="8953" width="5.21875" style="1" customWidth="1"/>
    <col min="8954" max="8954" width="4.109375" style="1" bestFit="1" customWidth="1"/>
    <col min="8955" max="8955" width="5.21875" style="1" customWidth="1"/>
    <col min="8956" max="8956" width="9.21875" style="1" customWidth="1"/>
    <col min="8957" max="8957" width="1.6640625" style="1" customWidth="1"/>
    <col min="8958" max="8958" width="9.77734375" style="1" bestFit="1" customWidth="1"/>
    <col min="8959" max="8959" width="5.21875" style="1" bestFit="1" customWidth="1"/>
    <col min="8960" max="8960" width="10" style="1" bestFit="1" customWidth="1"/>
    <col min="8961" max="8961" width="5.21875" style="1" customWidth="1"/>
    <col min="8962" max="8962" width="10" style="1" customWidth="1"/>
    <col min="8963" max="8963" width="1.6640625" style="1" customWidth="1"/>
    <col min="8964" max="8964" width="50.21875" style="1" customWidth="1"/>
    <col min="8965" max="8965" width="5.21875" style="1" bestFit="1" customWidth="1"/>
    <col min="8966" max="8966" width="4.109375" style="1" bestFit="1" customWidth="1"/>
    <col min="8967" max="8967" width="5.21875" style="1" customWidth="1"/>
    <col min="8968" max="8968" width="4.109375" style="1" bestFit="1" customWidth="1"/>
    <col min="8969" max="8969" width="5.21875" style="1" customWidth="1"/>
    <col min="8970" max="8970" width="4.109375" style="1" bestFit="1" customWidth="1"/>
    <col min="8971" max="8971" width="5.21875" style="1" customWidth="1"/>
    <col min="8972" max="8972" width="4.109375" style="1" customWidth="1"/>
    <col min="8973" max="8973" width="2.21875" style="1" customWidth="1"/>
    <col min="8974" max="9202" width="8.6640625" style="1"/>
    <col min="9203" max="9203" width="9.77734375" style="1" bestFit="1" customWidth="1"/>
    <col min="9204" max="9204" width="20.88671875" style="1" bestFit="1" customWidth="1"/>
    <col min="9205" max="9205" width="5.21875" style="1" bestFit="1" customWidth="1"/>
    <col min="9206" max="9206" width="4.109375" style="1" bestFit="1" customWidth="1"/>
    <col min="9207" max="9207" width="5.21875" style="1" customWidth="1"/>
    <col min="9208" max="9208" width="4.109375" style="1" bestFit="1" customWidth="1"/>
    <col min="9209" max="9209" width="5.21875" style="1" customWidth="1"/>
    <col min="9210" max="9210" width="4.109375" style="1" bestFit="1" customWidth="1"/>
    <col min="9211" max="9211" width="5.21875" style="1" customWidth="1"/>
    <col min="9212" max="9212" width="9.21875" style="1" customWidth="1"/>
    <col min="9213" max="9213" width="1.6640625" style="1" customWidth="1"/>
    <col min="9214" max="9214" width="9.77734375" style="1" bestFit="1" customWidth="1"/>
    <col min="9215" max="9215" width="5.21875" style="1" bestFit="1" customWidth="1"/>
    <col min="9216" max="9216" width="10" style="1" bestFit="1" customWidth="1"/>
    <col min="9217" max="9217" width="5.21875" style="1" customWidth="1"/>
    <col min="9218" max="9218" width="10" style="1" customWidth="1"/>
    <col min="9219" max="9219" width="1.6640625" style="1" customWidth="1"/>
    <col min="9220" max="9220" width="50.21875" style="1" customWidth="1"/>
    <col min="9221" max="9221" width="5.21875" style="1" bestFit="1" customWidth="1"/>
    <col min="9222" max="9222" width="4.109375" style="1" bestFit="1" customWidth="1"/>
    <col min="9223" max="9223" width="5.21875" style="1" customWidth="1"/>
    <col min="9224" max="9224" width="4.109375" style="1" bestFit="1" customWidth="1"/>
    <col min="9225" max="9225" width="5.21875" style="1" customWidth="1"/>
    <col min="9226" max="9226" width="4.109375" style="1" bestFit="1" customWidth="1"/>
    <col min="9227" max="9227" width="5.21875" style="1" customWidth="1"/>
    <col min="9228" max="9228" width="4.109375" style="1" customWidth="1"/>
    <col min="9229" max="9229" width="2.21875" style="1" customWidth="1"/>
    <col min="9230" max="9458" width="8.6640625" style="1"/>
    <col min="9459" max="9459" width="9.77734375" style="1" bestFit="1" customWidth="1"/>
    <col min="9460" max="9460" width="20.88671875" style="1" bestFit="1" customWidth="1"/>
    <col min="9461" max="9461" width="5.21875" style="1" bestFit="1" customWidth="1"/>
    <col min="9462" max="9462" width="4.109375" style="1" bestFit="1" customWidth="1"/>
    <col min="9463" max="9463" width="5.21875" style="1" customWidth="1"/>
    <col min="9464" max="9464" width="4.109375" style="1" bestFit="1" customWidth="1"/>
    <col min="9465" max="9465" width="5.21875" style="1" customWidth="1"/>
    <col min="9466" max="9466" width="4.109375" style="1" bestFit="1" customWidth="1"/>
    <col min="9467" max="9467" width="5.21875" style="1" customWidth="1"/>
    <col min="9468" max="9468" width="9.21875" style="1" customWidth="1"/>
    <col min="9469" max="9469" width="1.6640625" style="1" customWidth="1"/>
    <col min="9470" max="9470" width="9.77734375" style="1" bestFit="1" customWidth="1"/>
    <col min="9471" max="9471" width="5.21875" style="1" bestFit="1" customWidth="1"/>
    <col min="9472" max="9472" width="10" style="1" bestFit="1" customWidth="1"/>
    <col min="9473" max="9473" width="5.21875" style="1" customWidth="1"/>
    <col min="9474" max="9474" width="10" style="1" customWidth="1"/>
    <col min="9475" max="9475" width="1.6640625" style="1" customWidth="1"/>
    <col min="9476" max="9476" width="50.21875" style="1" customWidth="1"/>
    <col min="9477" max="9477" width="5.21875" style="1" bestFit="1" customWidth="1"/>
    <col min="9478" max="9478" width="4.109375" style="1" bestFit="1" customWidth="1"/>
    <col min="9479" max="9479" width="5.21875" style="1" customWidth="1"/>
    <col min="9480" max="9480" width="4.109375" style="1" bestFit="1" customWidth="1"/>
    <col min="9481" max="9481" width="5.21875" style="1" customWidth="1"/>
    <col min="9482" max="9482" width="4.109375" style="1" bestFit="1" customWidth="1"/>
    <col min="9483" max="9483" width="5.21875" style="1" customWidth="1"/>
    <col min="9484" max="9484" width="4.109375" style="1" customWidth="1"/>
    <col min="9485" max="9485" width="2.21875" style="1" customWidth="1"/>
    <col min="9486" max="9714" width="8.6640625" style="1"/>
    <col min="9715" max="9715" width="9.77734375" style="1" bestFit="1" customWidth="1"/>
    <col min="9716" max="9716" width="20.88671875" style="1" bestFit="1" customWidth="1"/>
    <col min="9717" max="9717" width="5.21875" style="1" bestFit="1" customWidth="1"/>
    <col min="9718" max="9718" width="4.109375" style="1" bestFit="1" customWidth="1"/>
    <col min="9719" max="9719" width="5.21875" style="1" customWidth="1"/>
    <col min="9720" max="9720" width="4.109375" style="1" bestFit="1" customWidth="1"/>
    <col min="9721" max="9721" width="5.21875" style="1" customWidth="1"/>
    <col min="9722" max="9722" width="4.109375" style="1" bestFit="1" customWidth="1"/>
    <col min="9723" max="9723" width="5.21875" style="1" customWidth="1"/>
    <col min="9724" max="9724" width="9.21875" style="1" customWidth="1"/>
    <col min="9725" max="9725" width="1.6640625" style="1" customWidth="1"/>
    <col min="9726" max="9726" width="9.77734375" style="1" bestFit="1" customWidth="1"/>
    <col min="9727" max="9727" width="5.21875" style="1" bestFit="1" customWidth="1"/>
    <col min="9728" max="9728" width="10" style="1" bestFit="1" customWidth="1"/>
    <col min="9729" max="9729" width="5.21875" style="1" customWidth="1"/>
    <col min="9730" max="9730" width="10" style="1" customWidth="1"/>
    <col min="9731" max="9731" width="1.6640625" style="1" customWidth="1"/>
    <col min="9732" max="9732" width="50.21875" style="1" customWidth="1"/>
    <col min="9733" max="9733" width="5.21875" style="1" bestFit="1" customWidth="1"/>
    <col min="9734" max="9734" width="4.109375" style="1" bestFit="1" customWidth="1"/>
    <col min="9735" max="9735" width="5.21875" style="1" customWidth="1"/>
    <col min="9736" max="9736" width="4.109375" style="1" bestFit="1" customWidth="1"/>
    <col min="9737" max="9737" width="5.21875" style="1" customWidth="1"/>
    <col min="9738" max="9738" width="4.109375" style="1" bestFit="1" customWidth="1"/>
    <col min="9739" max="9739" width="5.21875" style="1" customWidth="1"/>
    <col min="9740" max="9740" width="4.109375" style="1" customWidth="1"/>
    <col min="9741" max="9741" width="2.21875" style="1" customWidth="1"/>
    <col min="9742" max="9970" width="8.6640625" style="1"/>
    <col min="9971" max="9971" width="9.77734375" style="1" bestFit="1" customWidth="1"/>
    <col min="9972" max="9972" width="20.88671875" style="1" bestFit="1" customWidth="1"/>
    <col min="9973" max="9973" width="5.21875" style="1" bestFit="1" customWidth="1"/>
    <col min="9974" max="9974" width="4.109375" style="1" bestFit="1" customWidth="1"/>
    <col min="9975" max="9975" width="5.21875" style="1" customWidth="1"/>
    <col min="9976" max="9976" width="4.109375" style="1" bestFit="1" customWidth="1"/>
    <col min="9977" max="9977" width="5.21875" style="1" customWidth="1"/>
    <col min="9978" max="9978" width="4.109375" style="1" bestFit="1" customWidth="1"/>
    <col min="9979" max="9979" width="5.21875" style="1" customWidth="1"/>
    <col min="9980" max="9980" width="9.21875" style="1" customWidth="1"/>
    <col min="9981" max="9981" width="1.6640625" style="1" customWidth="1"/>
    <col min="9982" max="9982" width="9.77734375" style="1" bestFit="1" customWidth="1"/>
    <col min="9983" max="9983" width="5.21875" style="1" bestFit="1" customWidth="1"/>
    <col min="9984" max="9984" width="10" style="1" bestFit="1" customWidth="1"/>
    <col min="9985" max="9985" width="5.21875" style="1" customWidth="1"/>
    <col min="9986" max="9986" width="10" style="1" customWidth="1"/>
    <col min="9987" max="9987" width="1.6640625" style="1" customWidth="1"/>
    <col min="9988" max="9988" width="50.21875" style="1" customWidth="1"/>
    <col min="9989" max="9989" width="5.21875" style="1" bestFit="1" customWidth="1"/>
    <col min="9990" max="9990" width="4.109375" style="1" bestFit="1" customWidth="1"/>
    <col min="9991" max="9991" width="5.21875" style="1" customWidth="1"/>
    <col min="9992" max="9992" width="4.109375" style="1" bestFit="1" customWidth="1"/>
    <col min="9993" max="9993" width="5.21875" style="1" customWidth="1"/>
    <col min="9994" max="9994" width="4.109375" style="1" bestFit="1" customWidth="1"/>
    <col min="9995" max="9995" width="5.21875" style="1" customWidth="1"/>
    <col min="9996" max="9996" width="4.109375" style="1" customWidth="1"/>
    <col min="9997" max="9997" width="2.21875" style="1" customWidth="1"/>
    <col min="9998" max="10226" width="8.6640625" style="1"/>
    <col min="10227" max="10227" width="9.77734375" style="1" bestFit="1" customWidth="1"/>
    <col min="10228" max="10228" width="20.88671875" style="1" bestFit="1" customWidth="1"/>
    <col min="10229" max="10229" width="5.21875" style="1" bestFit="1" customWidth="1"/>
    <col min="10230" max="10230" width="4.109375" style="1" bestFit="1" customWidth="1"/>
    <col min="10231" max="10231" width="5.21875" style="1" customWidth="1"/>
    <col min="10232" max="10232" width="4.109375" style="1" bestFit="1" customWidth="1"/>
    <col min="10233" max="10233" width="5.21875" style="1" customWidth="1"/>
    <col min="10234" max="10234" width="4.109375" style="1" bestFit="1" customWidth="1"/>
    <col min="10235" max="10235" width="5.21875" style="1" customWidth="1"/>
    <col min="10236" max="10236" width="9.21875" style="1" customWidth="1"/>
    <col min="10237" max="10237" width="1.6640625" style="1" customWidth="1"/>
    <col min="10238" max="10238" width="9.77734375" style="1" bestFit="1" customWidth="1"/>
    <col min="10239" max="10239" width="5.21875" style="1" bestFit="1" customWidth="1"/>
    <col min="10240" max="10240" width="10" style="1" bestFit="1" customWidth="1"/>
    <col min="10241" max="10241" width="5.21875" style="1" customWidth="1"/>
    <col min="10242" max="10242" width="10" style="1" customWidth="1"/>
    <col min="10243" max="10243" width="1.6640625" style="1" customWidth="1"/>
    <col min="10244" max="10244" width="50.21875" style="1" customWidth="1"/>
    <col min="10245" max="10245" width="5.21875" style="1" bestFit="1" customWidth="1"/>
    <col min="10246" max="10246" width="4.109375" style="1" bestFit="1" customWidth="1"/>
    <col min="10247" max="10247" width="5.21875" style="1" customWidth="1"/>
    <col min="10248" max="10248" width="4.109375" style="1" bestFit="1" customWidth="1"/>
    <col min="10249" max="10249" width="5.21875" style="1" customWidth="1"/>
    <col min="10250" max="10250" width="4.109375" style="1" bestFit="1" customWidth="1"/>
    <col min="10251" max="10251" width="5.21875" style="1" customWidth="1"/>
    <col min="10252" max="10252" width="4.109375" style="1" customWidth="1"/>
    <col min="10253" max="10253" width="2.21875" style="1" customWidth="1"/>
    <col min="10254" max="10482" width="8.6640625" style="1"/>
    <col min="10483" max="10483" width="9.77734375" style="1" bestFit="1" customWidth="1"/>
    <col min="10484" max="10484" width="20.88671875" style="1" bestFit="1" customWidth="1"/>
    <col min="10485" max="10485" width="5.21875" style="1" bestFit="1" customWidth="1"/>
    <col min="10486" max="10486" width="4.109375" style="1" bestFit="1" customWidth="1"/>
    <col min="10487" max="10487" width="5.21875" style="1" customWidth="1"/>
    <col min="10488" max="10488" width="4.109375" style="1" bestFit="1" customWidth="1"/>
    <col min="10489" max="10489" width="5.21875" style="1" customWidth="1"/>
    <col min="10490" max="10490" width="4.109375" style="1" bestFit="1" customWidth="1"/>
    <col min="10491" max="10491" width="5.21875" style="1" customWidth="1"/>
    <col min="10492" max="10492" width="9.21875" style="1" customWidth="1"/>
    <col min="10493" max="10493" width="1.6640625" style="1" customWidth="1"/>
    <col min="10494" max="10494" width="9.77734375" style="1" bestFit="1" customWidth="1"/>
    <col min="10495" max="10495" width="5.21875" style="1" bestFit="1" customWidth="1"/>
    <col min="10496" max="10496" width="10" style="1" bestFit="1" customWidth="1"/>
    <col min="10497" max="10497" width="5.21875" style="1" customWidth="1"/>
    <col min="10498" max="10498" width="10" style="1" customWidth="1"/>
    <col min="10499" max="10499" width="1.6640625" style="1" customWidth="1"/>
    <col min="10500" max="10500" width="50.21875" style="1" customWidth="1"/>
    <col min="10501" max="10501" width="5.21875" style="1" bestFit="1" customWidth="1"/>
    <col min="10502" max="10502" width="4.109375" style="1" bestFit="1" customWidth="1"/>
    <col min="10503" max="10503" width="5.21875" style="1" customWidth="1"/>
    <col min="10504" max="10504" width="4.109375" style="1" bestFit="1" customWidth="1"/>
    <col min="10505" max="10505" width="5.21875" style="1" customWidth="1"/>
    <col min="10506" max="10506" width="4.109375" style="1" bestFit="1" customWidth="1"/>
    <col min="10507" max="10507" width="5.21875" style="1" customWidth="1"/>
    <col min="10508" max="10508" width="4.109375" style="1" customWidth="1"/>
    <col min="10509" max="10509" width="2.21875" style="1" customWidth="1"/>
    <col min="10510" max="10738" width="8.6640625" style="1"/>
    <col min="10739" max="10739" width="9.77734375" style="1" bestFit="1" customWidth="1"/>
    <col min="10740" max="10740" width="20.88671875" style="1" bestFit="1" customWidth="1"/>
    <col min="10741" max="10741" width="5.21875" style="1" bestFit="1" customWidth="1"/>
    <col min="10742" max="10742" width="4.109375" style="1" bestFit="1" customWidth="1"/>
    <col min="10743" max="10743" width="5.21875" style="1" customWidth="1"/>
    <col min="10744" max="10744" width="4.109375" style="1" bestFit="1" customWidth="1"/>
    <col min="10745" max="10745" width="5.21875" style="1" customWidth="1"/>
    <col min="10746" max="10746" width="4.109375" style="1" bestFit="1" customWidth="1"/>
    <col min="10747" max="10747" width="5.21875" style="1" customWidth="1"/>
    <col min="10748" max="10748" width="9.21875" style="1" customWidth="1"/>
    <col min="10749" max="10749" width="1.6640625" style="1" customWidth="1"/>
    <col min="10750" max="10750" width="9.77734375" style="1" bestFit="1" customWidth="1"/>
    <col min="10751" max="10751" width="5.21875" style="1" bestFit="1" customWidth="1"/>
    <col min="10752" max="10752" width="10" style="1" bestFit="1" customWidth="1"/>
    <col min="10753" max="10753" width="5.21875" style="1" customWidth="1"/>
    <col min="10754" max="10754" width="10" style="1" customWidth="1"/>
    <col min="10755" max="10755" width="1.6640625" style="1" customWidth="1"/>
    <col min="10756" max="10756" width="50.21875" style="1" customWidth="1"/>
    <col min="10757" max="10757" width="5.21875" style="1" bestFit="1" customWidth="1"/>
    <col min="10758" max="10758" width="4.109375" style="1" bestFit="1" customWidth="1"/>
    <col min="10759" max="10759" width="5.21875" style="1" customWidth="1"/>
    <col min="10760" max="10760" width="4.109375" style="1" bestFit="1" customWidth="1"/>
    <col min="10761" max="10761" width="5.21875" style="1" customWidth="1"/>
    <col min="10762" max="10762" width="4.109375" style="1" bestFit="1" customWidth="1"/>
    <col min="10763" max="10763" width="5.21875" style="1" customWidth="1"/>
    <col min="10764" max="10764" width="4.109375" style="1" customWidth="1"/>
    <col min="10765" max="10765" width="2.21875" style="1" customWidth="1"/>
    <col min="10766" max="10994" width="8.6640625" style="1"/>
    <col min="10995" max="10995" width="9.77734375" style="1" bestFit="1" customWidth="1"/>
    <col min="10996" max="10996" width="20.88671875" style="1" bestFit="1" customWidth="1"/>
    <col min="10997" max="10997" width="5.21875" style="1" bestFit="1" customWidth="1"/>
    <col min="10998" max="10998" width="4.109375" style="1" bestFit="1" customWidth="1"/>
    <col min="10999" max="10999" width="5.21875" style="1" customWidth="1"/>
    <col min="11000" max="11000" width="4.109375" style="1" bestFit="1" customWidth="1"/>
    <col min="11001" max="11001" width="5.21875" style="1" customWidth="1"/>
    <col min="11002" max="11002" width="4.109375" style="1" bestFit="1" customWidth="1"/>
    <col min="11003" max="11003" width="5.21875" style="1" customWidth="1"/>
    <col min="11004" max="11004" width="9.21875" style="1" customWidth="1"/>
    <col min="11005" max="11005" width="1.6640625" style="1" customWidth="1"/>
    <col min="11006" max="11006" width="9.77734375" style="1" bestFit="1" customWidth="1"/>
    <col min="11007" max="11007" width="5.21875" style="1" bestFit="1" customWidth="1"/>
    <col min="11008" max="11008" width="10" style="1" bestFit="1" customWidth="1"/>
    <col min="11009" max="11009" width="5.21875" style="1" customWidth="1"/>
    <col min="11010" max="11010" width="10" style="1" customWidth="1"/>
    <col min="11011" max="11011" width="1.6640625" style="1" customWidth="1"/>
    <col min="11012" max="11012" width="50.21875" style="1" customWidth="1"/>
    <col min="11013" max="11013" width="5.21875" style="1" bestFit="1" customWidth="1"/>
    <col min="11014" max="11014" width="4.109375" style="1" bestFit="1" customWidth="1"/>
    <col min="11015" max="11015" width="5.21875" style="1" customWidth="1"/>
    <col min="11016" max="11016" width="4.109375" style="1" bestFit="1" customWidth="1"/>
    <col min="11017" max="11017" width="5.21875" style="1" customWidth="1"/>
    <col min="11018" max="11018" width="4.109375" style="1" bestFit="1" customWidth="1"/>
    <col min="11019" max="11019" width="5.21875" style="1" customWidth="1"/>
    <col min="11020" max="11020" width="4.109375" style="1" customWidth="1"/>
    <col min="11021" max="11021" width="2.21875" style="1" customWidth="1"/>
    <col min="11022" max="11250" width="8.6640625" style="1"/>
    <col min="11251" max="11251" width="9.77734375" style="1" bestFit="1" customWidth="1"/>
    <col min="11252" max="11252" width="20.88671875" style="1" bestFit="1" customWidth="1"/>
    <col min="11253" max="11253" width="5.21875" style="1" bestFit="1" customWidth="1"/>
    <col min="11254" max="11254" width="4.109375" style="1" bestFit="1" customWidth="1"/>
    <col min="11255" max="11255" width="5.21875" style="1" customWidth="1"/>
    <col min="11256" max="11256" width="4.109375" style="1" bestFit="1" customWidth="1"/>
    <col min="11257" max="11257" width="5.21875" style="1" customWidth="1"/>
    <col min="11258" max="11258" width="4.109375" style="1" bestFit="1" customWidth="1"/>
    <col min="11259" max="11259" width="5.21875" style="1" customWidth="1"/>
    <col min="11260" max="11260" width="9.21875" style="1" customWidth="1"/>
    <col min="11261" max="11261" width="1.6640625" style="1" customWidth="1"/>
    <col min="11262" max="11262" width="9.77734375" style="1" bestFit="1" customWidth="1"/>
    <col min="11263" max="11263" width="5.21875" style="1" bestFit="1" customWidth="1"/>
    <col min="11264" max="11264" width="10" style="1" bestFit="1" customWidth="1"/>
    <col min="11265" max="11265" width="5.21875" style="1" customWidth="1"/>
    <col min="11266" max="11266" width="10" style="1" customWidth="1"/>
    <col min="11267" max="11267" width="1.6640625" style="1" customWidth="1"/>
    <col min="11268" max="11268" width="50.21875" style="1" customWidth="1"/>
    <col min="11269" max="11269" width="5.21875" style="1" bestFit="1" customWidth="1"/>
    <col min="11270" max="11270" width="4.109375" style="1" bestFit="1" customWidth="1"/>
    <col min="11271" max="11271" width="5.21875" style="1" customWidth="1"/>
    <col min="11272" max="11272" width="4.109375" style="1" bestFit="1" customWidth="1"/>
    <col min="11273" max="11273" width="5.21875" style="1" customWidth="1"/>
    <col min="11274" max="11274" width="4.109375" style="1" bestFit="1" customWidth="1"/>
    <col min="11275" max="11275" width="5.21875" style="1" customWidth="1"/>
    <col min="11276" max="11276" width="4.109375" style="1" customWidth="1"/>
    <col min="11277" max="11277" width="2.21875" style="1" customWidth="1"/>
    <col min="11278" max="11506" width="8.6640625" style="1"/>
    <col min="11507" max="11507" width="9.77734375" style="1" bestFit="1" customWidth="1"/>
    <col min="11508" max="11508" width="20.88671875" style="1" bestFit="1" customWidth="1"/>
    <col min="11509" max="11509" width="5.21875" style="1" bestFit="1" customWidth="1"/>
    <col min="11510" max="11510" width="4.109375" style="1" bestFit="1" customWidth="1"/>
    <col min="11511" max="11511" width="5.21875" style="1" customWidth="1"/>
    <col min="11512" max="11512" width="4.109375" style="1" bestFit="1" customWidth="1"/>
    <col min="11513" max="11513" width="5.21875" style="1" customWidth="1"/>
    <col min="11514" max="11514" width="4.109375" style="1" bestFit="1" customWidth="1"/>
    <col min="11515" max="11515" width="5.21875" style="1" customWidth="1"/>
    <col min="11516" max="11516" width="9.21875" style="1" customWidth="1"/>
    <col min="11517" max="11517" width="1.6640625" style="1" customWidth="1"/>
    <col min="11518" max="11518" width="9.77734375" style="1" bestFit="1" customWidth="1"/>
    <col min="11519" max="11519" width="5.21875" style="1" bestFit="1" customWidth="1"/>
    <col min="11520" max="11520" width="10" style="1" bestFit="1" customWidth="1"/>
    <col min="11521" max="11521" width="5.21875" style="1" customWidth="1"/>
    <col min="11522" max="11522" width="10" style="1" customWidth="1"/>
    <col min="11523" max="11523" width="1.6640625" style="1" customWidth="1"/>
    <col min="11524" max="11524" width="50.21875" style="1" customWidth="1"/>
    <col min="11525" max="11525" width="5.21875" style="1" bestFit="1" customWidth="1"/>
    <col min="11526" max="11526" width="4.109375" style="1" bestFit="1" customWidth="1"/>
    <col min="11527" max="11527" width="5.21875" style="1" customWidth="1"/>
    <col min="11528" max="11528" width="4.109375" style="1" bestFit="1" customWidth="1"/>
    <col min="11529" max="11529" width="5.21875" style="1" customWidth="1"/>
    <col min="11530" max="11530" width="4.109375" style="1" bestFit="1" customWidth="1"/>
    <col min="11531" max="11531" width="5.21875" style="1" customWidth="1"/>
    <col min="11532" max="11532" width="4.109375" style="1" customWidth="1"/>
    <col min="11533" max="11533" width="2.21875" style="1" customWidth="1"/>
    <col min="11534" max="11762" width="8.6640625" style="1"/>
    <col min="11763" max="11763" width="9.77734375" style="1" bestFit="1" customWidth="1"/>
    <col min="11764" max="11764" width="20.88671875" style="1" bestFit="1" customWidth="1"/>
    <col min="11765" max="11765" width="5.21875" style="1" bestFit="1" customWidth="1"/>
    <col min="11766" max="11766" width="4.109375" style="1" bestFit="1" customWidth="1"/>
    <col min="11767" max="11767" width="5.21875" style="1" customWidth="1"/>
    <col min="11768" max="11768" width="4.109375" style="1" bestFit="1" customWidth="1"/>
    <col min="11769" max="11769" width="5.21875" style="1" customWidth="1"/>
    <col min="11770" max="11770" width="4.109375" style="1" bestFit="1" customWidth="1"/>
    <col min="11771" max="11771" width="5.21875" style="1" customWidth="1"/>
    <col min="11772" max="11772" width="9.21875" style="1" customWidth="1"/>
    <col min="11773" max="11773" width="1.6640625" style="1" customWidth="1"/>
    <col min="11774" max="11774" width="9.77734375" style="1" bestFit="1" customWidth="1"/>
    <col min="11775" max="11775" width="5.21875" style="1" bestFit="1" customWidth="1"/>
    <col min="11776" max="11776" width="10" style="1" bestFit="1" customWidth="1"/>
    <col min="11777" max="11777" width="5.21875" style="1" customWidth="1"/>
    <col min="11778" max="11778" width="10" style="1" customWidth="1"/>
    <col min="11779" max="11779" width="1.6640625" style="1" customWidth="1"/>
    <col min="11780" max="11780" width="50.21875" style="1" customWidth="1"/>
    <col min="11781" max="11781" width="5.21875" style="1" bestFit="1" customWidth="1"/>
    <col min="11782" max="11782" width="4.109375" style="1" bestFit="1" customWidth="1"/>
    <col min="11783" max="11783" width="5.21875" style="1" customWidth="1"/>
    <col min="11784" max="11784" width="4.109375" style="1" bestFit="1" customWidth="1"/>
    <col min="11785" max="11785" width="5.21875" style="1" customWidth="1"/>
    <col min="11786" max="11786" width="4.109375" style="1" bestFit="1" customWidth="1"/>
    <col min="11787" max="11787" width="5.21875" style="1" customWidth="1"/>
    <col min="11788" max="11788" width="4.109375" style="1" customWidth="1"/>
    <col min="11789" max="11789" width="2.21875" style="1" customWidth="1"/>
    <col min="11790" max="12018" width="8.6640625" style="1"/>
    <col min="12019" max="12019" width="9.77734375" style="1" bestFit="1" customWidth="1"/>
    <col min="12020" max="12020" width="20.88671875" style="1" bestFit="1" customWidth="1"/>
    <col min="12021" max="12021" width="5.21875" style="1" bestFit="1" customWidth="1"/>
    <col min="12022" max="12022" width="4.109375" style="1" bestFit="1" customWidth="1"/>
    <col min="12023" max="12023" width="5.21875" style="1" customWidth="1"/>
    <col min="12024" max="12024" width="4.109375" style="1" bestFit="1" customWidth="1"/>
    <col min="12025" max="12025" width="5.21875" style="1" customWidth="1"/>
    <col min="12026" max="12026" width="4.109375" style="1" bestFit="1" customWidth="1"/>
    <col min="12027" max="12027" width="5.21875" style="1" customWidth="1"/>
    <col min="12028" max="12028" width="9.21875" style="1" customWidth="1"/>
    <col min="12029" max="12029" width="1.6640625" style="1" customWidth="1"/>
    <col min="12030" max="12030" width="9.77734375" style="1" bestFit="1" customWidth="1"/>
    <col min="12031" max="12031" width="5.21875" style="1" bestFit="1" customWidth="1"/>
    <col min="12032" max="12032" width="10" style="1" bestFit="1" customWidth="1"/>
    <col min="12033" max="12033" width="5.21875" style="1" customWidth="1"/>
    <col min="12034" max="12034" width="10" style="1" customWidth="1"/>
    <col min="12035" max="12035" width="1.6640625" style="1" customWidth="1"/>
    <col min="12036" max="12036" width="50.21875" style="1" customWidth="1"/>
    <col min="12037" max="12037" width="5.21875" style="1" bestFit="1" customWidth="1"/>
    <col min="12038" max="12038" width="4.109375" style="1" bestFit="1" customWidth="1"/>
    <col min="12039" max="12039" width="5.21875" style="1" customWidth="1"/>
    <col min="12040" max="12040" width="4.109375" style="1" bestFit="1" customWidth="1"/>
    <col min="12041" max="12041" width="5.21875" style="1" customWidth="1"/>
    <col min="12042" max="12042" width="4.109375" style="1" bestFit="1" customWidth="1"/>
    <col min="12043" max="12043" width="5.21875" style="1" customWidth="1"/>
    <col min="12044" max="12044" width="4.109375" style="1" customWidth="1"/>
    <col min="12045" max="12045" width="2.21875" style="1" customWidth="1"/>
    <col min="12046" max="12274" width="8.6640625" style="1"/>
    <col min="12275" max="12275" width="9.77734375" style="1" bestFit="1" customWidth="1"/>
    <col min="12276" max="12276" width="20.88671875" style="1" bestFit="1" customWidth="1"/>
    <col min="12277" max="12277" width="5.21875" style="1" bestFit="1" customWidth="1"/>
    <col min="12278" max="12278" width="4.109375" style="1" bestFit="1" customWidth="1"/>
    <col min="12279" max="12279" width="5.21875" style="1" customWidth="1"/>
    <col min="12280" max="12280" width="4.109375" style="1" bestFit="1" customWidth="1"/>
    <col min="12281" max="12281" width="5.21875" style="1" customWidth="1"/>
    <col min="12282" max="12282" width="4.109375" style="1" bestFit="1" customWidth="1"/>
    <col min="12283" max="12283" width="5.21875" style="1" customWidth="1"/>
    <col min="12284" max="12284" width="9.21875" style="1" customWidth="1"/>
    <col min="12285" max="12285" width="1.6640625" style="1" customWidth="1"/>
    <col min="12286" max="12286" width="9.77734375" style="1" bestFit="1" customWidth="1"/>
    <col min="12287" max="12287" width="5.21875" style="1" bestFit="1" customWidth="1"/>
    <col min="12288" max="12288" width="10" style="1" bestFit="1" customWidth="1"/>
    <col min="12289" max="12289" width="5.21875" style="1" customWidth="1"/>
    <col min="12290" max="12290" width="10" style="1" customWidth="1"/>
    <col min="12291" max="12291" width="1.6640625" style="1" customWidth="1"/>
    <col min="12292" max="12292" width="50.21875" style="1" customWidth="1"/>
    <col min="12293" max="12293" width="5.21875" style="1" bestFit="1" customWidth="1"/>
    <col min="12294" max="12294" width="4.109375" style="1" bestFit="1" customWidth="1"/>
    <col min="12295" max="12295" width="5.21875" style="1" customWidth="1"/>
    <col min="12296" max="12296" width="4.109375" style="1" bestFit="1" customWidth="1"/>
    <col min="12297" max="12297" width="5.21875" style="1" customWidth="1"/>
    <col min="12298" max="12298" width="4.109375" style="1" bestFit="1" customWidth="1"/>
    <col min="12299" max="12299" width="5.21875" style="1" customWidth="1"/>
    <col min="12300" max="12300" width="4.109375" style="1" customWidth="1"/>
    <col min="12301" max="12301" width="2.21875" style="1" customWidth="1"/>
    <col min="12302" max="12530" width="8.6640625" style="1"/>
    <col min="12531" max="12531" width="9.77734375" style="1" bestFit="1" customWidth="1"/>
    <col min="12532" max="12532" width="20.88671875" style="1" bestFit="1" customWidth="1"/>
    <col min="12533" max="12533" width="5.21875" style="1" bestFit="1" customWidth="1"/>
    <col min="12534" max="12534" width="4.109375" style="1" bestFit="1" customWidth="1"/>
    <col min="12535" max="12535" width="5.21875" style="1" customWidth="1"/>
    <col min="12536" max="12536" width="4.109375" style="1" bestFit="1" customWidth="1"/>
    <col min="12537" max="12537" width="5.21875" style="1" customWidth="1"/>
    <col min="12538" max="12538" width="4.109375" style="1" bestFit="1" customWidth="1"/>
    <col min="12539" max="12539" width="5.21875" style="1" customWidth="1"/>
    <col min="12540" max="12540" width="9.21875" style="1" customWidth="1"/>
    <col min="12541" max="12541" width="1.6640625" style="1" customWidth="1"/>
    <col min="12542" max="12542" width="9.77734375" style="1" bestFit="1" customWidth="1"/>
    <col min="12543" max="12543" width="5.21875" style="1" bestFit="1" customWidth="1"/>
    <col min="12544" max="12544" width="10" style="1" bestFit="1" customWidth="1"/>
    <col min="12545" max="12545" width="5.21875" style="1" customWidth="1"/>
    <col min="12546" max="12546" width="10" style="1" customWidth="1"/>
    <col min="12547" max="12547" width="1.6640625" style="1" customWidth="1"/>
    <col min="12548" max="12548" width="50.21875" style="1" customWidth="1"/>
    <col min="12549" max="12549" width="5.21875" style="1" bestFit="1" customWidth="1"/>
    <col min="12550" max="12550" width="4.109375" style="1" bestFit="1" customWidth="1"/>
    <col min="12551" max="12551" width="5.21875" style="1" customWidth="1"/>
    <col min="12552" max="12552" width="4.109375" style="1" bestFit="1" customWidth="1"/>
    <col min="12553" max="12553" width="5.21875" style="1" customWidth="1"/>
    <col min="12554" max="12554" width="4.109375" style="1" bestFit="1" customWidth="1"/>
    <col min="12555" max="12555" width="5.21875" style="1" customWidth="1"/>
    <col min="12556" max="12556" width="4.109375" style="1" customWidth="1"/>
    <col min="12557" max="12557" width="2.21875" style="1" customWidth="1"/>
    <col min="12558" max="12786" width="8.6640625" style="1"/>
    <col min="12787" max="12787" width="9.77734375" style="1" bestFit="1" customWidth="1"/>
    <col min="12788" max="12788" width="20.88671875" style="1" bestFit="1" customWidth="1"/>
    <col min="12789" max="12789" width="5.21875" style="1" bestFit="1" customWidth="1"/>
    <col min="12790" max="12790" width="4.109375" style="1" bestFit="1" customWidth="1"/>
    <col min="12791" max="12791" width="5.21875" style="1" customWidth="1"/>
    <col min="12792" max="12792" width="4.109375" style="1" bestFit="1" customWidth="1"/>
    <col min="12793" max="12793" width="5.21875" style="1" customWidth="1"/>
    <col min="12794" max="12794" width="4.109375" style="1" bestFit="1" customWidth="1"/>
    <col min="12795" max="12795" width="5.21875" style="1" customWidth="1"/>
    <col min="12796" max="12796" width="9.21875" style="1" customWidth="1"/>
    <col min="12797" max="12797" width="1.6640625" style="1" customWidth="1"/>
    <col min="12798" max="12798" width="9.77734375" style="1" bestFit="1" customWidth="1"/>
    <col min="12799" max="12799" width="5.21875" style="1" bestFit="1" customWidth="1"/>
    <col min="12800" max="12800" width="10" style="1" bestFit="1" customWidth="1"/>
    <col min="12801" max="12801" width="5.21875" style="1" customWidth="1"/>
    <col min="12802" max="12802" width="10" style="1" customWidth="1"/>
    <col min="12803" max="12803" width="1.6640625" style="1" customWidth="1"/>
    <col min="12804" max="12804" width="50.21875" style="1" customWidth="1"/>
    <col min="12805" max="12805" width="5.21875" style="1" bestFit="1" customWidth="1"/>
    <col min="12806" max="12806" width="4.109375" style="1" bestFit="1" customWidth="1"/>
    <col min="12807" max="12807" width="5.21875" style="1" customWidth="1"/>
    <col min="12808" max="12808" width="4.109375" style="1" bestFit="1" customWidth="1"/>
    <col min="12809" max="12809" width="5.21875" style="1" customWidth="1"/>
    <col min="12810" max="12810" width="4.109375" style="1" bestFit="1" customWidth="1"/>
    <col min="12811" max="12811" width="5.21875" style="1" customWidth="1"/>
    <col min="12812" max="12812" width="4.109375" style="1" customWidth="1"/>
    <col min="12813" max="12813" width="2.21875" style="1" customWidth="1"/>
    <col min="12814" max="13042" width="8.6640625" style="1"/>
    <col min="13043" max="13043" width="9.77734375" style="1" bestFit="1" customWidth="1"/>
    <col min="13044" max="13044" width="20.88671875" style="1" bestFit="1" customWidth="1"/>
    <col min="13045" max="13045" width="5.21875" style="1" bestFit="1" customWidth="1"/>
    <col min="13046" max="13046" width="4.109375" style="1" bestFit="1" customWidth="1"/>
    <col min="13047" max="13047" width="5.21875" style="1" customWidth="1"/>
    <col min="13048" max="13048" width="4.109375" style="1" bestFit="1" customWidth="1"/>
    <col min="13049" max="13049" width="5.21875" style="1" customWidth="1"/>
    <col min="13050" max="13050" width="4.109375" style="1" bestFit="1" customWidth="1"/>
    <col min="13051" max="13051" width="5.21875" style="1" customWidth="1"/>
    <col min="13052" max="13052" width="9.21875" style="1" customWidth="1"/>
    <col min="13053" max="13053" width="1.6640625" style="1" customWidth="1"/>
    <col min="13054" max="13054" width="9.77734375" style="1" bestFit="1" customWidth="1"/>
    <col min="13055" max="13055" width="5.21875" style="1" bestFit="1" customWidth="1"/>
    <col min="13056" max="13056" width="10" style="1" bestFit="1" customWidth="1"/>
    <col min="13057" max="13057" width="5.21875" style="1" customWidth="1"/>
    <col min="13058" max="13058" width="10" style="1" customWidth="1"/>
    <col min="13059" max="13059" width="1.6640625" style="1" customWidth="1"/>
    <col min="13060" max="13060" width="50.21875" style="1" customWidth="1"/>
    <col min="13061" max="13061" width="5.21875" style="1" bestFit="1" customWidth="1"/>
    <col min="13062" max="13062" width="4.109375" style="1" bestFit="1" customWidth="1"/>
    <col min="13063" max="13063" width="5.21875" style="1" customWidth="1"/>
    <col min="13064" max="13064" width="4.109375" style="1" bestFit="1" customWidth="1"/>
    <col min="13065" max="13065" width="5.21875" style="1" customWidth="1"/>
    <col min="13066" max="13066" width="4.109375" style="1" bestFit="1" customWidth="1"/>
    <col min="13067" max="13067" width="5.21875" style="1" customWidth="1"/>
    <col min="13068" max="13068" width="4.109375" style="1" customWidth="1"/>
    <col min="13069" max="13069" width="2.21875" style="1" customWidth="1"/>
    <col min="13070" max="13298" width="8.6640625" style="1"/>
    <col min="13299" max="13299" width="9.77734375" style="1" bestFit="1" customWidth="1"/>
    <col min="13300" max="13300" width="20.88671875" style="1" bestFit="1" customWidth="1"/>
    <col min="13301" max="13301" width="5.21875" style="1" bestFit="1" customWidth="1"/>
    <col min="13302" max="13302" width="4.109375" style="1" bestFit="1" customWidth="1"/>
    <col min="13303" max="13303" width="5.21875" style="1" customWidth="1"/>
    <col min="13304" max="13304" width="4.109375" style="1" bestFit="1" customWidth="1"/>
    <col min="13305" max="13305" width="5.21875" style="1" customWidth="1"/>
    <col min="13306" max="13306" width="4.109375" style="1" bestFit="1" customWidth="1"/>
    <col min="13307" max="13307" width="5.21875" style="1" customWidth="1"/>
    <col min="13308" max="13308" width="9.21875" style="1" customWidth="1"/>
    <col min="13309" max="13309" width="1.6640625" style="1" customWidth="1"/>
    <col min="13310" max="13310" width="9.77734375" style="1" bestFit="1" customWidth="1"/>
    <col min="13311" max="13311" width="5.21875" style="1" bestFit="1" customWidth="1"/>
    <col min="13312" max="13312" width="10" style="1" bestFit="1" customWidth="1"/>
    <col min="13313" max="13313" width="5.21875" style="1" customWidth="1"/>
    <col min="13314" max="13314" width="10" style="1" customWidth="1"/>
    <col min="13315" max="13315" width="1.6640625" style="1" customWidth="1"/>
    <col min="13316" max="13316" width="50.21875" style="1" customWidth="1"/>
    <col min="13317" max="13317" width="5.21875" style="1" bestFit="1" customWidth="1"/>
    <col min="13318" max="13318" width="4.109375" style="1" bestFit="1" customWidth="1"/>
    <col min="13319" max="13319" width="5.21875" style="1" customWidth="1"/>
    <col min="13320" max="13320" width="4.109375" style="1" bestFit="1" customWidth="1"/>
    <col min="13321" max="13321" width="5.21875" style="1" customWidth="1"/>
    <col min="13322" max="13322" width="4.109375" style="1" bestFit="1" customWidth="1"/>
    <col min="13323" max="13323" width="5.21875" style="1" customWidth="1"/>
    <col min="13324" max="13324" width="4.109375" style="1" customWidth="1"/>
    <col min="13325" max="13325" width="2.21875" style="1" customWidth="1"/>
    <col min="13326" max="13554" width="8.6640625" style="1"/>
    <col min="13555" max="13555" width="9.77734375" style="1" bestFit="1" customWidth="1"/>
    <col min="13556" max="13556" width="20.88671875" style="1" bestFit="1" customWidth="1"/>
    <col min="13557" max="13557" width="5.21875" style="1" bestFit="1" customWidth="1"/>
    <col min="13558" max="13558" width="4.109375" style="1" bestFit="1" customWidth="1"/>
    <col min="13559" max="13559" width="5.21875" style="1" customWidth="1"/>
    <col min="13560" max="13560" width="4.109375" style="1" bestFit="1" customWidth="1"/>
    <col min="13561" max="13561" width="5.21875" style="1" customWidth="1"/>
    <col min="13562" max="13562" width="4.109375" style="1" bestFit="1" customWidth="1"/>
    <col min="13563" max="13563" width="5.21875" style="1" customWidth="1"/>
    <col min="13564" max="13564" width="9.21875" style="1" customWidth="1"/>
    <col min="13565" max="13565" width="1.6640625" style="1" customWidth="1"/>
    <col min="13566" max="13566" width="9.77734375" style="1" bestFit="1" customWidth="1"/>
    <col min="13567" max="13567" width="5.21875" style="1" bestFit="1" customWidth="1"/>
    <col min="13568" max="13568" width="10" style="1" bestFit="1" customWidth="1"/>
    <col min="13569" max="13569" width="5.21875" style="1" customWidth="1"/>
    <col min="13570" max="13570" width="10" style="1" customWidth="1"/>
    <col min="13571" max="13571" width="1.6640625" style="1" customWidth="1"/>
    <col min="13572" max="13572" width="50.21875" style="1" customWidth="1"/>
    <col min="13573" max="13573" width="5.21875" style="1" bestFit="1" customWidth="1"/>
    <col min="13574" max="13574" width="4.109375" style="1" bestFit="1" customWidth="1"/>
    <col min="13575" max="13575" width="5.21875" style="1" customWidth="1"/>
    <col min="13576" max="13576" width="4.109375" style="1" bestFit="1" customWidth="1"/>
    <col min="13577" max="13577" width="5.21875" style="1" customWidth="1"/>
    <col min="13578" max="13578" width="4.109375" style="1" bestFit="1" customWidth="1"/>
    <col min="13579" max="13579" width="5.21875" style="1" customWidth="1"/>
    <col min="13580" max="13580" width="4.109375" style="1" customWidth="1"/>
    <col min="13581" max="13581" width="2.21875" style="1" customWidth="1"/>
    <col min="13582" max="13810" width="8.6640625" style="1"/>
    <col min="13811" max="13811" width="9.77734375" style="1" bestFit="1" customWidth="1"/>
    <col min="13812" max="13812" width="20.88671875" style="1" bestFit="1" customWidth="1"/>
    <col min="13813" max="13813" width="5.21875" style="1" bestFit="1" customWidth="1"/>
    <col min="13814" max="13814" width="4.109375" style="1" bestFit="1" customWidth="1"/>
    <col min="13815" max="13815" width="5.21875" style="1" customWidth="1"/>
    <col min="13816" max="13816" width="4.109375" style="1" bestFit="1" customWidth="1"/>
    <col min="13817" max="13817" width="5.21875" style="1" customWidth="1"/>
    <col min="13818" max="13818" width="4.109375" style="1" bestFit="1" customWidth="1"/>
    <col min="13819" max="13819" width="5.21875" style="1" customWidth="1"/>
    <col min="13820" max="13820" width="9.21875" style="1" customWidth="1"/>
    <col min="13821" max="13821" width="1.6640625" style="1" customWidth="1"/>
    <col min="13822" max="13822" width="9.77734375" style="1" bestFit="1" customWidth="1"/>
    <col min="13823" max="13823" width="5.21875" style="1" bestFit="1" customWidth="1"/>
    <col min="13824" max="13824" width="10" style="1" bestFit="1" customWidth="1"/>
    <col min="13825" max="13825" width="5.21875" style="1" customWidth="1"/>
    <col min="13826" max="13826" width="10" style="1" customWidth="1"/>
    <col min="13827" max="13827" width="1.6640625" style="1" customWidth="1"/>
    <col min="13828" max="13828" width="50.21875" style="1" customWidth="1"/>
    <col min="13829" max="13829" width="5.21875" style="1" bestFit="1" customWidth="1"/>
    <col min="13830" max="13830" width="4.109375" style="1" bestFit="1" customWidth="1"/>
    <col min="13831" max="13831" width="5.21875" style="1" customWidth="1"/>
    <col min="13832" max="13832" width="4.109375" style="1" bestFit="1" customWidth="1"/>
    <col min="13833" max="13833" width="5.21875" style="1" customWidth="1"/>
    <col min="13834" max="13834" width="4.109375" style="1" bestFit="1" customWidth="1"/>
    <col min="13835" max="13835" width="5.21875" style="1" customWidth="1"/>
    <col min="13836" max="13836" width="4.109375" style="1" customWidth="1"/>
    <col min="13837" max="13837" width="2.21875" style="1" customWidth="1"/>
    <col min="13838" max="14066" width="8.6640625" style="1"/>
    <col min="14067" max="14067" width="9.77734375" style="1" bestFit="1" customWidth="1"/>
    <col min="14068" max="14068" width="20.88671875" style="1" bestFit="1" customWidth="1"/>
    <col min="14069" max="14069" width="5.21875" style="1" bestFit="1" customWidth="1"/>
    <col min="14070" max="14070" width="4.109375" style="1" bestFit="1" customWidth="1"/>
    <col min="14071" max="14071" width="5.21875" style="1" customWidth="1"/>
    <col min="14072" max="14072" width="4.109375" style="1" bestFit="1" customWidth="1"/>
    <col min="14073" max="14073" width="5.21875" style="1" customWidth="1"/>
    <col min="14074" max="14074" width="4.109375" style="1" bestFit="1" customWidth="1"/>
    <col min="14075" max="14075" width="5.21875" style="1" customWidth="1"/>
    <col min="14076" max="14076" width="9.21875" style="1" customWidth="1"/>
    <col min="14077" max="14077" width="1.6640625" style="1" customWidth="1"/>
    <col min="14078" max="14078" width="9.77734375" style="1" bestFit="1" customWidth="1"/>
    <col min="14079" max="14079" width="5.21875" style="1" bestFit="1" customWidth="1"/>
    <col min="14080" max="14080" width="10" style="1" bestFit="1" customWidth="1"/>
    <col min="14081" max="14081" width="5.21875" style="1" customWidth="1"/>
    <col min="14082" max="14082" width="10" style="1" customWidth="1"/>
    <col min="14083" max="14083" width="1.6640625" style="1" customWidth="1"/>
    <col min="14084" max="14084" width="50.21875" style="1" customWidth="1"/>
    <col min="14085" max="14085" width="5.21875" style="1" bestFit="1" customWidth="1"/>
    <col min="14086" max="14086" width="4.109375" style="1" bestFit="1" customWidth="1"/>
    <col min="14087" max="14087" width="5.21875" style="1" customWidth="1"/>
    <col min="14088" max="14088" width="4.109375" style="1" bestFit="1" customWidth="1"/>
    <col min="14089" max="14089" width="5.21875" style="1" customWidth="1"/>
    <col min="14090" max="14090" width="4.109375" style="1" bestFit="1" customWidth="1"/>
    <col min="14091" max="14091" width="5.21875" style="1" customWidth="1"/>
    <col min="14092" max="14092" width="4.109375" style="1" customWidth="1"/>
    <col min="14093" max="14093" width="2.21875" style="1" customWidth="1"/>
    <col min="14094" max="14322" width="8.6640625" style="1"/>
    <col min="14323" max="14323" width="9.77734375" style="1" bestFit="1" customWidth="1"/>
    <col min="14324" max="14324" width="20.88671875" style="1" bestFit="1" customWidth="1"/>
    <col min="14325" max="14325" width="5.21875" style="1" bestFit="1" customWidth="1"/>
    <col min="14326" max="14326" width="4.109375" style="1" bestFit="1" customWidth="1"/>
    <col min="14327" max="14327" width="5.21875" style="1" customWidth="1"/>
    <col min="14328" max="14328" width="4.109375" style="1" bestFit="1" customWidth="1"/>
    <col min="14329" max="14329" width="5.21875" style="1" customWidth="1"/>
    <col min="14330" max="14330" width="4.109375" style="1" bestFit="1" customWidth="1"/>
    <col min="14331" max="14331" width="5.21875" style="1" customWidth="1"/>
    <col min="14332" max="14332" width="9.21875" style="1" customWidth="1"/>
    <col min="14333" max="14333" width="1.6640625" style="1" customWidth="1"/>
    <col min="14334" max="14334" width="9.77734375" style="1" bestFit="1" customWidth="1"/>
    <col min="14335" max="14335" width="5.21875" style="1" bestFit="1" customWidth="1"/>
    <col min="14336" max="14336" width="10" style="1" bestFit="1" customWidth="1"/>
    <col min="14337" max="14337" width="5.21875" style="1" customWidth="1"/>
    <col min="14338" max="14338" width="10" style="1" customWidth="1"/>
    <col min="14339" max="14339" width="1.6640625" style="1" customWidth="1"/>
    <col min="14340" max="14340" width="50.21875" style="1" customWidth="1"/>
    <col min="14341" max="14341" width="5.21875" style="1" bestFit="1" customWidth="1"/>
    <col min="14342" max="14342" width="4.109375" style="1" bestFit="1" customWidth="1"/>
    <col min="14343" max="14343" width="5.21875" style="1" customWidth="1"/>
    <col min="14344" max="14344" width="4.109375" style="1" bestFit="1" customWidth="1"/>
    <col min="14345" max="14345" width="5.21875" style="1" customWidth="1"/>
    <col min="14346" max="14346" width="4.109375" style="1" bestFit="1" customWidth="1"/>
    <col min="14347" max="14347" width="5.21875" style="1" customWidth="1"/>
    <col min="14348" max="14348" width="4.109375" style="1" customWidth="1"/>
    <col min="14349" max="14349" width="2.21875" style="1" customWidth="1"/>
    <col min="14350" max="14578" width="8.6640625" style="1"/>
    <col min="14579" max="14579" width="9.77734375" style="1" bestFit="1" customWidth="1"/>
    <col min="14580" max="14580" width="20.88671875" style="1" bestFit="1" customWidth="1"/>
    <col min="14581" max="14581" width="5.21875" style="1" bestFit="1" customWidth="1"/>
    <col min="14582" max="14582" width="4.109375" style="1" bestFit="1" customWidth="1"/>
    <col min="14583" max="14583" width="5.21875" style="1" customWidth="1"/>
    <col min="14584" max="14584" width="4.109375" style="1" bestFit="1" customWidth="1"/>
    <col min="14585" max="14585" width="5.21875" style="1" customWidth="1"/>
    <col min="14586" max="14586" width="4.109375" style="1" bestFit="1" customWidth="1"/>
    <col min="14587" max="14587" width="5.21875" style="1" customWidth="1"/>
    <col min="14588" max="14588" width="9.21875" style="1" customWidth="1"/>
    <col min="14589" max="14589" width="1.6640625" style="1" customWidth="1"/>
    <col min="14590" max="14590" width="9.77734375" style="1" bestFit="1" customWidth="1"/>
    <col min="14591" max="14591" width="5.21875" style="1" bestFit="1" customWidth="1"/>
    <col min="14592" max="14592" width="10" style="1" bestFit="1" customWidth="1"/>
    <col min="14593" max="14593" width="5.21875" style="1" customWidth="1"/>
    <col min="14594" max="14594" width="10" style="1" customWidth="1"/>
    <col min="14595" max="14595" width="1.6640625" style="1" customWidth="1"/>
    <col min="14596" max="14596" width="50.21875" style="1" customWidth="1"/>
    <col min="14597" max="14597" width="5.21875" style="1" bestFit="1" customWidth="1"/>
    <col min="14598" max="14598" width="4.109375" style="1" bestFit="1" customWidth="1"/>
    <col min="14599" max="14599" width="5.21875" style="1" customWidth="1"/>
    <col min="14600" max="14600" width="4.109375" style="1" bestFit="1" customWidth="1"/>
    <col min="14601" max="14601" width="5.21875" style="1" customWidth="1"/>
    <col min="14602" max="14602" width="4.109375" style="1" bestFit="1" customWidth="1"/>
    <col min="14603" max="14603" width="5.21875" style="1" customWidth="1"/>
    <col min="14604" max="14604" width="4.109375" style="1" customWidth="1"/>
    <col min="14605" max="14605" width="2.21875" style="1" customWidth="1"/>
    <col min="14606" max="14834" width="8.6640625" style="1"/>
    <col min="14835" max="14835" width="9.77734375" style="1" bestFit="1" customWidth="1"/>
    <col min="14836" max="14836" width="20.88671875" style="1" bestFit="1" customWidth="1"/>
    <col min="14837" max="14837" width="5.21875" style="1" bestFit="1" customWidth="1"/>
    <col min="14838" max="14838" width="4.109375" style="1" bestFit="1" customWidth="1"/>
    <col min="14839" max="14839" width="5.21875" style="1" customWidth="1"/>
    <col min="14840" max="14840" width="4.109375" style="1" bestFit="1" customWidth="1"/>
    <col min="14841" max="14841" width="5.21875" style="1" customWidth="1"/>
    <col min="14842" max="14842" width="4.109375" style="1" bestFit="1" customWidth="1"/>
    <col min="14843" max="14843" width="5.21875" style="1" customWidth="1"/>
    <col min="14844" max="14844" width="9.21875" style="1" customWidth="1"/>
    <col min="14845" max="14845" width="1.6640625" style="1" customWidth="1"/>
    <col min="14846" max="14846" width="9.77734375" style="1" bestFit="1" customWidth="1"/>
    <col min="14847" max="14847" width="5.21875" style="1" bestFit="1" customWidth="1"/>
    <col min="14848" max="14848" width="10" style="1" bestFit="1" customWidth="1"/>
    <col min="14849" max="14849" width="5.21875" style="1" customWidth="1"/>
    <col min="14850" max="14850" width="10" style="1" customWidth="1"/>
    <col min="14851" max="14851" width="1.6640625" style="1" customWidth="1"/>
    <col min="14852" max="14852" width="50.21875" style="1" customWidth="1"/>
    <col min="14853" max="14853" width="5.21875" style="1" bestFit="1" customWidth="1"/>
    <col min="14854" max="14854" width="4.109375" style="1" bestFit="1" customWidth="1"/>
    <col min="14855" max="14855" width="5.21875" style="1" customWidth="1"/>
    <col min="14856" max="14856" width="4.109375" style="1" bestFit="1" customWidth="1"/>
    <col min="14857" max="14857" width="5.21875" style="1" customWidth="1"/>
    <col min="14858" max="14858" width="4.109375" style="1" bestFit="1" customWidth="1"/>
    <col min="14859" max="14859" width="5.21875" style="1" customWidth="1"/>
    <col min="14860" max="14860" width="4.109375" style="1" customWidth="1"/>
    <col min="14861" max="14861" width="2.21875" style="1" customWidth="1"/>
    <col min="14862" max="15090" width="8.6640625" style="1"/>
    <col min="15091" max="15091" width="9.77734375" style="1" bestFit="1" customWidth="1"/>
    <col min="15092" max="15092" width="20.88671875" style="1" bestFit="1" customWidth="1"/>
    <col min="15093" max="15093" width="5.21875" style="1" bestFit="1" customWidth="1"/>
    <col min="15094" max="15094" width="4.109375" style="1" bestFit="1" customWidth="1"/>
    <col min="15095" max="15095" width="5.21875" style="1" customWidth="1"/>
    <col min="15096" max="15096" width="4.109375" style="1" bestFit="1" customWidth="1"/>
    <col min="15097" max="15097" width="5.21875" style="1" customWidth="1"/>
    <col min="15098" max="15098" width="4.109375" style="1" bestFit="1" customWidth="1"/>
    <col min="15099" max="15099" width="5.21875" style="1" customWidth="1"/>
    <col min="15100" max="15100" width="9.21875" style="1" customWidth="1"/>
    <col min="15101" max="15101" width="1.6640625" style="1" customWidth="1"/>
    <col min="15102" max="15102" width="9.77734375" style="1" bestFit="1" customWidth="1"/>
    <col min="15103" max="15103" width="5.21875" style="1" bestFit="1" customWidth="1"/>
    <col min="15104" max="15104" width="10" style="1" bestFit="1" customWidth="1"/>
    <col min="15105" max="15105" width="5.21875" style="1" customWidth="1"/>
    <col min="15106" max="15106" width="10" style="1" customWidth="1"/>
    <col min="15107" max="15107" width="1.6640625" style="1" customWidth="1"/>
    <col min="15108" max="15108" width="50.21875" style="1" customWidth="1"/>
    <col min="15109" max="15109" width="5.21875" style="1" bestFit="1" customWidth="1"/>
    <col min="15110" max="15110" width="4.109375" style="1" bestFit="1" customWidth="1"/>
    <col min="15111" max="15111" width="5.21875" style="1" customWidth="1"/>
    <col min="15112" max="15112" width="4.109375" style="1" bestFit="1" customWidth="1"/>
    <col min="15113" max="15113" width="5.21875" style="1" customWidth="1"/>
    <col min="15114" max="15114" width="4.109375" style="1" bestFit="1" customWidth="1"/>
    <col min="15115" max="15115" width="5.21875" style="1" customWidth="1"/>
    <col min="15116" max="15116" width="4.109375" style="1" customWidth="1"/>
    <col min="15117" max="15117" width="2.21875" style="1" customWidth="1"/>
    <col min="15118" max="15346" width="8.6640625" style="1"/>
    <col min="15347" max="15347" width="9.77734375" style="1" bestFit="1" customWidth="1"/>
    <col min="15348" max="15348" width="20.88671875" style="1" bestFit="1" customWidth="1"/>
    <col min="15349" max="15349" width="5.21875" style="1" bestFit="1" customWidth="1"/>
    <col min="15350" max="15350" width="4.109375" style="1" bestFit="1" customWidth="1"/>
    <col min="15351" max="15351" width="5.21875" style="1" customWidth="1"/>
    <col min="15352" max="15352" width="4.109375" style="1" bestFit="1" customWidth="1"/>
    <col min="15353" max="15353" width="5.21875" style="1" customWidth="1"/>
    <col min="15354" max="15354" width="4.109375" style="1" bestFit="1" customWidth="1"/>
    <col min="15355" max="15355" width="5.21875" style="1" customWidth="1"/>
    <col min="15356" max="15356" width="9.21875" style="1" customWidth="1"/>
    <col min="15357" max="15357" width="1.6640625" style="1" customWidth="1"/>
    <col min="15358" max="15358" width="9.77734375" style="1" bestFit="1" customWidth="1"/>
    <col min="15359" max="15359" width="5.21875" style="1" bestFit="1" customWidth="1"/>
    <col min="15360" max="15360" width="10" style="1" bestFit="1" customWidth="1"/>
    <col min="15361" max="15361" width="5.21875" style="1" customWidth="1"/>
    <col min="15362" max="15362" width="10" style="1" customWidth="1"/>
    <col min="15363" max="15363" width="1.6640625" style="1" customWidth="1"/>
    <col min="15364" max="15364" width="50.21875" style="1" customWidth="1"/>
    <col min="15365" max="15365" width="5.21875" style="1" bestFit="1" customWidth="1"/>
    <col min="15366" max="15366" width="4.109375" style="1" bestFit="1" customWidth="1"/>
    <col min="15367" max="15367" width="5.21875" style="1" customWidth="1"/>
    <col min="15368" max="15368" width="4.109375" style="1" bestFit="1" customWidth="1"/>
    <col min="15369" max="15369" width="5.21875" style="1" customWidth="1"/>
    <col min="15370" max="15370" width="4.109375" style="1" bestFit="1" customWidth="1"/>
    <col min="15371" max="15371" width="5.21875" style="1" customWidth="1"/>
    <col min="15372" max="15372" width="4.109375" style="1" customWidth="1"/>
    <col min="15373" max="15373" width="2.21875" style="1" customWidth="1"/>
    <col min="15374" max="15602" width="8.6640625" style="1"/>
    <col min="15603" max="15603" width="9.77734375" style="1" bestFit="1" customWidth="1"/>
    <col min="15604" max="15604" width="20.88671875" style="1" bestFit="1" customWidth="1"/>
    <col min="15605" max="15605" width="5.21875" style="1" bestFit="1" customWidth="1"/>
    <col min="15606" max="15606" width="4.109375" style="1" bestFit="1" customWidth="1"/>
    <col min="15607" max="15607" width="5.21875" style="1" customWidth="1"/>
    <col min="15608" max="15608" width="4.109375" style="1" bestFit="1" customWidth="1"/>
    <col min="15609" max="15609" width="5.21875" style="1" customWidth="1"/>
    <col min="15610" max="15610" width="4.109375" style="1" bestFit="1" customWidth="1"/>
    <col min="15611" max="15611" width="5.21875" style="1" customWidth="1"/>
    <col min="15612" max="15612" width="9.21875" style="1" customWidth="1"/>
    <col min="15613" max="15613" width="1.6640625" style="1" customWidth="1"/>
    <col min="15614" max="15614" width="9.77734375" style="1" bestFit="1" customWidth="1"/>
    <col min="15615" max="15615" width="5.21875" style="1" bestFit="1" customWidth="1"/>
    <col min="15616" max="15616" width="10" style="1" bestFit="1" customWidth="1"/>
    <col min="15617" max="15617" width="5.21875" style="1" customWidth="1"/>
    <col min="15618" max="15618" width="10" style="1" customWidth="1"/>
    <col min="15619" max="15619" width="1.6640625" style="1" customWidth="1"/>
    <col min="15620" max="15620" width="50.21875" style="1" customWidth="1"/>
    <col min="15621" max="15621" width="5.21875" style="1" bestFit="1" customWidth="1"/>
    <col min="15622" max="15622" width="4.109375" style="1" bestFit="1" customWidth="1"/>
    <col min="15623" max="15623" width="5.21875" style="1" customWidth="1"/>
    <col min="15624" max="15624" width="4.109375" style="1" bestFit="1" customWidth="1"/>
    <col min="15625" max="15625" width="5.21875" style="1" customWidth="1"/>
    <col min="15626" max="15626" width="4.109375" style="1" bestFit="1" customWidth="1"/>
    <col min="15627" max="15627" width="5.21875" style="1" customWidth="1"/>
    <col min="15628" max="15628" width="4.109375" style="1" customWidth="1"/>
    <col min="15629" max="15629" width="2.21875" style="1" customWidth="1"/>
    <col min="15630" max="15858" width="8.6640625" style="1"/>
    <col min="15859" max="15859" width="9.77734375" style="1" bestFit="1" customWidth="1"/>
    <col min="15860" max="15860" width="20.88671875" style="1" bestFit="1" customWidth="1"/>
    <col min="15861" max="15861" width="5.21875" style="1" bestFit="1" customWidth="1"/>
    <col min="15862" max="15862" width="4.109375" style="1" bestFit="1" customWidth="1"/>
    <col min="15863" max="15863" width="5.21875" style="1" customWidth="1"/>
    <col min="15864" max="15864" width="4.109375" style="1" bestFit="1" customWidth="1"/>
    <col min="15865" max="15865" width="5.21875" style="1" customWidth="1"/>
    <col min="15866" max="15866" width="4.109375" style="1" bestFit="1" customWidth="1"/>
    <col min="15867" max="15867" width="5.21875" style="1" customWidth="1"/>
    <col min="15868" max="15868" width="9.21875" style="1" customWidth="1"/>
    <col min="15869" max="15869" width="1.6640625" style="1" customWidth="1"/>
    <col min="15870" max="15870" width="9.77734375" style="1" bestFit="1" customWidth="1"/>
    <col min="15871" max="15871" width="5.21875" style="1" bestFit="1" customWidth="1"/>
    <col min="15872" max="15872" width="10" style="1" bestFit="1" customWidth="1"/>
    <col min="15873" max="15873" width="5.21875" style="1" customWidth="1"/>
    <col min="15874" max="15874" width="10" style="1" customWidth="1"/>
    <col min="15875" max="15875" width="1.6640625" style="1" customWidth="1"/>
    <col min="15876" max="15876" width="50.21875" style="1" customWidth="1"/>
    <col min="15877" max="15877" width="5.21875" style="1" bestFit="1" customWidth="1"/>
    <col min="15878" max="15878" width="4.109375" style="1" bestFit="1" customWidth="1"/>
    <col min="15879" max="15879" width="5.21875" style="1" customWidth="1"/>
    <col min="15880" max="15880" width="4.109375" style="1" bestFit="1" customWidth="1"/>
    <col min="15881" max="15881" width="5.21875" style="1" customWidth="1"/>
    <col min="15882" max="15882" width="4.109375" style="1" bestFit="1" customWidth="1"/>
    <col min="15883" max="15883" width="5.21875" style="1" customWidth="1"/>
    <col min="15884" max="15884" width="4.109375" style="1" customWidth="1"/>
    <col min="15885" max="15885" width="2.21875" style="1" customWidth="1"/>
    <col min="15886" max="16114" width="8.6640625" style="1"/>
    <col min="16115" max="16115" width="9.77734375" style="1" bestFit="1" customWidth="1"/>
    <col min="16116" max="16116" width="20.88671875" style="1" bestFit="1" customWidth="1"/>
    <col min="16117" max="16117" width="5.21875" style="1" bestFit="1" customWidth="1"/>
    <col min="16118" max="16118" width="4.109375" style="1" bestFit="1" customWidth="1"/>
    <col min="16119" max="16119" width="5.21875" style="1" customWidth="1"/>
    <col min="16120" max="16120" width="4.109375" style="1" bestFit="1" customWidth="1"/>
    <col min="16121" max="16121" width="5.21875" style="1" customWidth="1"/>
    <col min="16122" max="16122" width="4.109375" style="1" bestFit="1" customWidth="1"/>
    <col min="16123" max="16123" width="5.21875" style="1" customWidth="1"/>
    <col min="16124" max="16124" width="9.21875" style="1" customWidth="1"/>
    <col min="16125" max="16125" width="1.6640625" style="1" customWidth="1"/>
    <col min="16126" max="16126" width="9.77734375" style="1" bestFit="1" customWidth="1"/>
    <col min="16127" max="16127" width="5.21875" style="1" bestFit="1" customWidth="1"/>
    <col min="16128" max="16128" width="10" style="1" bestFit="1" customWidth="1"/>
    <col min="16129" max="16129" width="5.21875" style="1" customWidth="1"/>
    <col min="16130" max="16130" width="10" style="1" customWidth="1"/>
    <col min="16131" max="16131" width="1.6640625" style="1" customWidth="1"/>
    <col min="16132" max="16132" width="50.21875" style="1" customWidth="1"/>
    <col min="16133" max="16133" width="5.21875" style="1" bestFit="1" customWidth="1"/>
    <col min="16134" max="16134" width="4.109375" style="1" bestFit="1" customWidth="1"/>
    <col min="16135" max="16135" width="5.21875" style="1" customWidth="1"/>
    <col min="16136" max="16136" width="4.109375" style="1" bestFit="1" customWidth="1"/>
    <col min="16137" max="16137" width="5.21875" style="1" customWidth="1"/>
    <col min="16138" max="16138" width="4.109375" style="1" bestFit="1" customWidth="1"/>
    <col min="16139" max="16139" width="5.21875" style="1" customWidth="1"/>
    <col min="16140" max="16140" width="4.109375" style="1" customWidth="1"/>
    <col min="16141" max="16141" width="2.21875" style="1" customWidth="1"/>
    <col min="16142" max="16384" width="8.6640625" style="1"/>
  </cols>
  <sheetData>
    <row r="2" spans="2:24" ht="26.4" customHeight="1" x14ac:dyDescent="0.2">
      <c r="B2" s="182" t="s">
        <v>136</v>
      </c>
      <c r="C2" s="183"/>
      <c r="D2" s="183"/>
      <c r="E2" s="183"/>
      <c r="F2" s="183"/>
      <c r="G2" s="183"/>
      <c r="H2" s="183"/>
      <c r="I2" s="183"/>
      <c r="P2" s="2"/>
      <c r="Q2" s="2"/>
      <c r="R2" s="2"/>
      <c r="S2" s="2"/>
      <c r="T2" s="2"/>
      <c r="U2" s="2"/>
      <c r="V2" s="2"/>
      <c r="W2" s="2"/>
      <c r="X2" s="2"/>
    </row>
    <row r="3" spans="2:24" ht="10.8" customHeight="1" thickBot="1" x14ac:dyDescent="0.25">
      <c r="B3" s="4"/>
      <c r="C3" s="4"/>
      <c r="D3" s="4"/>
      <c r="E3" s="4"/>
      <c r="F3" s="4"/>
      <c r="G3" s="3"/>
      <c r="H3" s="3"/>
      <c r="I3" s="3"/>
      <c r="P3" s="2"/>
      <c r="Q3" s="2"/>
      <c r="R3" s="2"/>
      <c r="S3" s="2"/>
      <c r="T3" s="2"/>
      <c r="U3" s="2"/>
      <c r="V3" s="2"/>
      <c r="W3" s="2"/>
      <c r="X3" s="2"/>
    </row>
    <row r="4" spans="2:24" ht="19.95" customHeight="1" x14ac:dyDescent="0.2">
      <c r="B4" s="75" t="s">
        <v>10</v>
      </c>
      <c r="C4" s="267"/>
      <c r="D4" s="268"/>
      <c r="E4" s="268"/>
      <c r="F4" s="268"/>
      <c r="G4" s="268"/>
      <c r="H4" s="268"/>
      <c r="I4" s="269"/>
      <c r="J4" s="16"/>
      <c r="K4" s="16"/>
      <c r="L4" s="16"/>
      <c r="M4" s="16"/>
      <c r="N4" s="16"/>
    </row>
    <row r="5" spans="2:24" ht="19.95" customHeight="1" x14ac:dyDescent="0.2">
      <c r="B5" s="76" t="s">
        <v>11</v>
      </c>
      <c r="C5" s="264"/>
      <c r="D5" s="265"/>
      <c r="E5" s="265"/>
      <c r="F5" s="265"/>
      <c r="G5" s="265"/>
      <c r="H5" s="265"/>
      <c r="I5" s="266"/>
      <c r="J5" s="16"/>
      <c r="K5" s="16"/>
      <c r="L5" s="16"/>
      <c r="M5" s="16"/>
      <c r="N5" s="16"/>
    </row>
    <row r="6" spans="2:24" ht="19.95" customHeight="1" x14ac:dyDescent="0.2">
      <c r="B6" s="76" t="s">
        <v>20</v>
      </c>
      <c r="C6" s="17"/>
      <c r="D6" s="18"/>
      <c r="E6" s="18"/>
      <c r="F6" s="18"/>
      <c r="G6" s="77" t="s">
        <v>30</v>
      </c>
      <c r="H6" s="18"/>
      <c r="I6" s="19"/>
      <c r="J6" s="16"/>
      <c r="K6" s="16"/>
      <c r="L6" s="16"/>
      <c r="M6" s="16"/>
      <c r="N6" s="16"/>
    </row>
    <row r="7" spans="2:24" ht="19.95" customHeight="1" x14ac:dyDescent="0.2">
      <c r="B7" s="270" t="s">
        <v>32</v>
      </c>
      <c r="C7" s="20"/>
      <c r="D7" s="21"/>
      <c r="E7" s="212" t="s">
        <v>31</v>
      </c>
      <c r="F7" s="22"/>
      <c r="G7" s="22"/>
      <c r="H7" s="22"/>
      <c r="I7" s="23"/>
      <c r="J7" s="16"/>
      <c r="K7" s="16"/>
      <c r="L7" s="16"/>
      <c r="M7" s="16"/>
      <c r="N7" s="16"/>
    </row>
    <row r="8" spans="2:24" ht="19.95" customHeight="1" x14ac:dyDescent="0.2">
      <c r="B8" s="272"/>
      <c r="C8" s="24" t="s">
        <v>63</v>
      </c>
      <c r="D8" s="25"/>
      <c r="E8" s="212"/>
      <c r="F8" s="277" t="s">
        <v>62</v>
      </c>
      <c r="G8" s="274"/>
      <c r="H8" s="274"/>
      <c r="I8" s="276"/>
      <c r="J8" s="16"/>
      <c r="K8" s="16"/>
      <c r="L8" s="16"/>
      <c r="M8" s="16"/>
      <c r="N8" s="16"/>
    </row>
    <row r="9" spans="2:24" ht="19.95" customHeight="1" x14ac:dyDescent="0.2">
      <c r="B9" s="278" t="s">
        <v>64</v>
      </c>
      <c r="C9" s="281"/>
      <c r="D9" s="282"/>
      <c r="E9" s="26"/>
      <c r="F9" s="77" t="s">
        <v>38</v>
      </c>
      <c r="G9" s="286"/>
      <c r="H9" s="287"/>
      <c r="I9" s="27" t="s">
        <v>16</v>
      </c>
      <c r="J9" s="16"/>
      <c r="K9" s="16"/>
      <c r="L9" s="16"/>
      <c r="M9" s="16"/>
      <c r="N9" s="16"/>
    </row>
    <row r="10" spans="2:24" ht="19.95" customHeight="1" x14ac:dyDescent="0.2">
      <c r="B10" s="279"/>
      <c r="C10" s="28" t="s">
        <v>65</v>
      </c>
      <c r="D10" s="16"/>
      <c r="E10" s="11"/>
      <c r="F10" s="29"/>
      <c r="G10" s="11"/>
      <c r="H10" s="11"/>
      <c r="I10" s="30"/>
      <c r="J10" s="16"/>
      <c r="K10" s="16"/>
      <c r="L10" s="16"/>
      <c r="M10" s="16"/>
      <c r="N10" s="16"/>
    </row>
    <row r="11" spans="2:24" ht="19.95" customHeight="1" x14ac:dyDescent="0.2">
      <c r="B11" s="280"/>
      <c r="C11" s="283"/>
      <c r="D11" s="284"/>
      <c r="E11" s="284"/>
      <c r="F11" s="284"/>
      <c r="G11" s="284"/>
      <c r="H11" s="284"/>
      <c r="I11" s="285"/>
      <c r="J11" s="16"/>
      <c r="K11" s="16"/>
      <c r="L11" s="16"/>
      <c r="M11" s="16"/>
      <c r="N11" s="16"/>
    </row>
    <row r="12" spans="2:24" ht="19.95" customHeight="1" x14ac:dyDescent="0.2">
      <c r="B12" s="270" t="s">
        <v>33</v>
      </c>
      <c r="C12" s="31" t="s">
        <v>34</v>
      </c>
      <c r="D12" s="32" t="s">
        <v>35</v>
      </c>
      <c r="E12" s="33" t="s">
        <v>36</v>
      </c>
      <c r="F12" s="288" t="s">
        <v>60</v>
      </c>
      <c r="G12" s="290"/>
      <c r="H12" s="288" t="s">
        <v>61</v>
      </c>
      <c r="I12" s="292"/>
      <c r="J12" s="16"/>
      <c r="K12" s="16"/>
      <c r="L12" s="16"/>
      <c r="M12" s="16"/>
      <c r="N12" s="16"/>
    </row>
    <row r="13" spans="2:24" ht="19.95" customHeight="1" x14ac:dyDescent="0.2">
      <c r="B13" s="254"/>
      <c r="C13" s="34"/>
      <c r="D13" s="35"/>
      <c r="E13" s="36"/>
      <c r="F13" s="289"/>
      <c r="G13" s="291"/>
      <c r="H13" s="289"/>
      <c r="I13" s="293"/>
      <c r="J13" s="16"/>
      <c r="K13" s="16"/>
      <c r="L13" s="16"/>
      <c r="M13" s="16"/>
      <c r="N13" s="16"/>
    </row>
    <row r="14" spans="2:24" ht="19.95" customHeight="1" x14ac:dyDescent="0.2">
      <c r="B14" s="271" t="s">
        <v>37</v>
      </c>
      <c r="C14" s="31" t="s">
        <v>34</v>
      </c>
      <c r="D14" s="32" t="s">
        <v>35</v>
      </c>
      <c r="E14" s="37" t="s">
        <v>36</v>
      </c>
      <c r="F14" s="212" t="s">
        <v>58</v>
      </c>
      <c r="G14" s="273"/>
      <c r="H14" s="212" t="s">
        <v>59</v>
      </c>
      <c r="I14" s="275"/>
      <c r="J14" s="16"/>
      <c r="K14" s="16"/>
      <c r="L14" s="16"/>
      <c r="M14" s="16"/>
      <c r="N14" s="16"/>
    </row>
    <row r="15" spans="2:24" ht="19.95" customHeight="1" x14ac:dyDescent="0.2">
      <c r="B15" s="254"/>
      <c r="C15" s="34"/>
      <c r="D15" s="35"/>
      <c r="E15" s="38"/>
      <c r="F15" s="212"/>
      <c r="G15" s="274"/>
      <c r="H15" s="212"/>
      <c r="I15" s="276"/>
      <c r="J15" s="16"/>
      <c r="K15" s="16"/>
      <c r="L15" s="16"/>
      <c r="M15" s="16"/>
      <c r="N15" s="16"/>
    </row>
    <row r="16" spans="2:24" ht="19.95" customHeight="1" x14ac:dyDescent="0.2">
      <c r="B16" s="253" t="s">
        <v>66</v>
      </c>
      <c r="C16" s="39"/>
      <c r="D16" s="40"/>
      <c r="E16" s="41" t="s">
        <v>39</v>
      </c>
      <c r="F16" s="252" t="s">
        <v>67</v>
      </c>
      <c r="G16" s="256"/>
      <c r="H16" s="257"/>
      <c r="I16" s="255" t="s">
        <v>39</v>
      </c>
      <c r="J16" s="16"/>
      <c r="K16" s="16"/>
      <c r="L16" s="16"/>
      <c r="M16" s="16"/>
      <c r="N16" s="16"/>
    </row>
    <row r="17" spans="2:14" ht="19.95" customHeight="1" x14ac:dyDescent="0.2">
      <c r="B17" s="254"/>
      <c r="C17" s="42" t="s">
        <v>40</v>
      </c>
      <c r="D17" s="25"/>
      <c r="E17" s="43"/>
      <c r="F17" s="252"/>
      <c r="G17" s="258"/>
      <c r="H17" s="259"/>
      <c r="I17" s="255"/>
      <c r="J17" s="16"/>
      <c r="K17" s="16"/>
      <c r="L17" s="16"/>
      <c r="M17" s="16"/>
      <c r="N17" s="16"/>
    </row>
    <row r="18" spans="2:14" ht="19.95" customHeight="1" x14ac:dyDescent="0.2">
      <c r="B18" s="208" t="s">
        <v>17</v>
      </c>
      <c r="C18" s="210"/>
      <c r="D18" s="210"/>
      <c r="E18" s="210"/>
      <c r="F18" s="210"/>
      <c r="G18" s="210"/>
      <c r="H18" s="210"/>
      <c r="I18" s="260"/>
      <c r="J18" s="16"/>
      <c r="K18" s="16"/>
      <c r="L18" s="16"/>
      <c r="M18" s="16"/>
      <c r="N18" s="16"/>
    </row>
    <row r="19" spans="2:14" ht="19.95" customHeight="1" x14ac:dyDescent="0.2">
      <c r="B19" s="208"/>
      <c r="C19" s="210"/>
      <c r="D19" s="210"/>
      <c r="E19" s="210"/>
      <c r="F19" s="210"/>
      <c r="G19" s="210"/>
      <c r="H19" s="210"/>
      <c r="I19" s="260"/>
      <c r="J19" s="16"/>
      <c r="K19" s="16"/>
      <c r="L19" s="16"/>
      <c r="M19" s="16"/>
      <c r="N19" s="16"/>
    </row>
    <row r="20" spans="2:14" ht="19.95" customHeight="1" x14ac:dyDescent="0.2">
      <c r="B20" s="208" t="s">
        <v>90</v>
      </c>
      <c r="C20" s="210" t="s">
        <v>86</v>
      </c>
      <c r="D20" s="210"/>
      <c r="E20" s="212" t="s">
        <v>87</v>
      </c>
      <c r="F20" s="96" t="s">
        <v>88</v>
      </c>
      <c r="G20" s="92"/>
      <c r="H20" s="92"/>
      <c r="I20" s="93"/>
      <c r="J20" s="16"/>
      <c r="K20" s="16"/>
      <c r="L20" s="16"/>
      <c r="M20" s="16"/>
      <c r="N20" s="16"/>
    </row>
    <row r="21" spans="2:14" ht="19.95" customHeight="1" thickBot="1" x14ac:dyDescent="0.25">
      <c r="B21" s="209"/>
      <c r="C21" s="211"/>
      <c r="D21" s="211"/>
      <c r="E21" s="213"/>
      <c r="F21" s="97" t="s">
        <v>89</v>
      </c>
      <c r="G21" s="94"/>
      <c r="H21" s="94"/>
      <c r="I21" s="95"/>
      <c r="J21" s="16"/>
      <c r="K21" s="16"/>
      <c r="L21" s="16"/>
      <c r="M21" s="16"/>
      <c r="N21" s="16"/>
    </row>
    <row r="22" spans="2:14" ht="12" customHeight="1" thickBot="1" x14ac:dyDescent="0.25">
      <c r="B22" s="10"/>
      <c r="C22" s="11"/>
      <c r="D22" s="11"/>
      <c r="E22" s="11"/>
      <c r="F22" s="11"/>
      <c r="G22" s="11"/>
      <c r="H22" s="11"/>
      <c r="I22" s="11"/>
      <c r="J22" s="16"/>
      <c r="K22" s="16"/>
      <c r="L22" s="16"/>
      <c r="M22" s="16"/>
      <c r="N22" s="16"/>
    </row>
    <row r="23" spans="2:14" ht="19.95" customHeight="1" x14ac:dyDescent="0.2">
      <c r="B23" s="214" t="s">
        <v>41</v>
      </c>
      <c r="C23" s="215"/>
      <c r="D23" s="215"/>
      <c r="E23" s="216"/>
      <c r="F23" s="220" t="s">
        <v>12</v>
      </c>
      <c r="G23" s="215"/>
      <c r="H23" s="215"/>
      <c r="I23" s="221"/>
      <c r="J23" s="206" t="s">
        <v>93</v>
      </c>
      <c r="K23" s="207"/>
      <c r="L23" s="207"/>
      <c r="M23" s="207"/>
      <c r="N23" s="207"/>
    </row>
    <row r="24" spans="2:14" ht="19.95" customHeight="1" x14ac:dyDescent="0.2">
      <c r="B24" s="217"/>
      <c r="C24" s="218"/>
      <c r="D24" s="218"/>
      <c r="E24" s="219"/>
      <c r="F24" s="222"/>
      <c r="G24" s="218"/>
      <c r="H24" s="218"/>
      <c r="I24" s="223"/>
      <c r="J24" s="206"/>
      <c r="K24" s="207"/>
      <c r="L24" s="207"/>
      <c r="M24" s="207"/>
      <c r="N24" s="207"/>
    </row>
    <row r="25" spans="2:14" ht="19.95" customHeight="1" x14ac:dyDescent="0.2">
      <c r="B25" s="217"/>
      <c r="C25" s="218"/>
      <c r="D25" s="218"/>
      <c r="E25" s="219"/>
      <c r="F25" s="222"/>
      <c r="G25" s="218"/>
      <c r="H25" s="218"/>
      <c r="I25" s="223"/>
      <c r="J25" s="206"/>
      <c r="K25" s="207"/>
      <c r="L25" s="207"/>
      <c r="M25" s="207"/>
      <c r="N25" s="207"/>
    </row>
    <row r="26" spans="2:14" ht="19.95" customHeight="1" x14ac:dyDescent="0.2">
      <c r="B26" s="217"/>
      <c r="C26" s="218"/>
      <c r="D26" s="218"/>
      <c r="E26" s="219"/>
      <c r="F26" s="222"/>
      <c r="G26" s="218"/>
      <c r="H26" s="218"/>
      <c r="I26" s="223"/>
      <c r="J26" s="206"/>
      <c r="K26" s="207"/>
      <c r="L26" s="207"/>
      <c r="M26" s="207"/>
      <c r="N26" s="207"/>
    </row>
    <row r="27" spans="2:14" ht="19.95" customHeight="1" x14ac:dyDescent="0.2">
      <c r="B27" s="217"/>
      <c r="C27" s="218"/>
      <c r="D27" s="218"/>
      <c r="E27" s="219"/>
      <c r="F27" s="222"/>
      <c r="G27" s="218"/>
      <c r="H27" s="218"/>
      <c r="I27" s="223"/>
      <c r="J27" s="206"/>
      <c r="K27" s="207"/>
      <c r="L27" s="207"/>
      <c r="M27" s="207"/>
      <c r="N27" s="207"/>
    </row>
    <row r="28" spans="2:14" ht="19.95" customHeight="1" x14ac:dyDescent="0.2">
      <c r="B28" s="217"/>
      <c r="C28" s="218"/>
      <c r="D28" s="218"/>
      <c r="E28" s="219"/>
      <c r="F28" s="222"/>
      <c r="G28" s="218"/>
      <c r="H28" s="218"/>
      <c r="I28" s="223"/>
      <c r="J28" s="206"/>
      <c r="K28" s="207"/>
      <c r="L28" s="207"/>
      <c r="M28" s="207"/>
      <c r="N28" s="207"/>
    </row>
    <row r="29" spans="2:14" ht="19.95" customHeight="1" x14ac:dyDescent="0.2">
      <c r="B29" s="217"/>
      <c r="C29" s="218"/>
      <c r="D29" s="218"/>
      <c r="E29" s="219"/>
      <c r="F29" s="222"/>
      <c r="G29" s="218"/>
      <c r="H29" s="218"/>
      <c r="I29" s="223"/>
      <c r="J29" s="206"/>
      <c r="K29" s="207"/>
      <c r="L29" s="207"/>
      <c r="M29" s="207"/>
      <c r="N29" s="207"/>
    </row>
    <row r="30" spans="2:14" ht="19.95" customHeight="1" x14ac:dyDescent="0.2">
      <c r="B30" s="217"/>
      <c r="C30" s="218"/>
      <c r="D30" s="218"/>
      <c r="E30" s="219"/>
      <c r="F30" s="222"/>
      <c r="G30" s="218"/>
      <c r="H30" s="218"/>
      <c r="I30" s="223"/>
      <c r="J30" s="206"/>
      <c r="K30" s="207"/>
      <c r="L30" s="207"/>
      <c r="M30" s="207"/>
      <c r="N30" s="207"/>
    </row>
    <row r="31" spans="2:14" ht="19.95" customHeight="1" x14ac:dyDescent="0.2">
      <c r="B31" s="217"/>
      <c r="C31" s="218"/>
      <c r="D31" s="218"/>
      <c r="E31" s="219"/>
      <c r="F31" s="222"/>
      <c r="G31" s="218"/>
      <c r="H31" s="218"/>
      <c r="I31" s="223"/>
      <c r="J31" s="206"/>
      <c r="K31" s="207"/>
      <c r="L31" s="207"/>
      <c r="M31" s="207"/>
      <c r="N31" s="207"/>
    </row>
    <row r="32" spans="2:14" ht="19.95" customHeight="1" x14ac:dyDescent="0.2">
      <c r="B32" s="217"/>
      <c r="C32" s="218"/>
      <c r="D32" s="218"/>
      <c r="E32" s="219"/>
      <c r="F32" s="224"/>
      <c r="G32" s="225"/>
      <c r="H32" s="225"/>
      <c r="I32" s="226"/>
      <c r="J32" s="206"/>
      <c r="K32" s="207"/>
      <c r="L32" s="207"/>
      <c r="M32" s="207"/>
      <c r="N32" s="207"/>
    </row>
    <row r="33" spans="2:14" ht="19.95" customHeight="1" x14ac:dyDescent="0.2">
      <c r="B33" s="44" t="s">
        <v>13</v>
      </c>
      <c r="C33" s="45"/>
      <c r="D33" s="45"/>
      <c r="E33" s="46"/>
      <c r="F33" s="47" t="s">
        <v>94</v>
      </c>
      <c r="G33" s="45"/>
      <c r="H33" s="45"/>
      <c r="I33" s="48"/>
      <c r="J33" s="16"/>
      <c r="K33" s="16"/>
      <c r="L33" s="16"/>
      <c r="M33" s="16"/>
      <c r="N33" s="16"/>
    </row>
    <row r="34" spans="2:14" ht="19.95" customHeight="1" x14ac:dyDescent="0.2">
      <c r="B34" s="49"/>
      <c r="C34" s="14"/>
      <c r="D34" s="14"/>
      <c r="E34" s="13"/>
      <c r="F34" s="12"/>
      <c r="G34" s="14"/>
      <c r="H34" s="14"/>
      <c r="I34" s="50"/>
      <c r="J34" s="16"/>
      <c r="K34" s="16"/>
      <c r="L34" s="16"/>
      <c r="M34" s="16"/>
      <c r="N34" s="16"/>
    </row>
    <row r="35" spans="2:14" ht="19.95" customHeight="1" x14ac:dyDescent="0.2">
      <c r="B35" s="49"/>
      <c r="C35" s="14"/>
      <c r="D35" s="14"/>
      <c r="E35" s="13"/>
      <c r="F35" s="12"/>
      <c r="G35" s="14"/>
      <c r="H35" s="14"/>
      <c r="I35" s="50"/>
      <c r="J35" s="16"/>
      <c r="K35" s="16"/>
      <c r="L35" s="16"/>
      <c r="M35" s="16"/>
      <c r="N35" s="16"/>
    </row>
    <row r="36" spans="2:14" ht="19.95" customHeight="1" x14ac:dyDescent="0.2">
      <c r="B36" s="49"/>
      <c r="C36" s="14"/>
      <c r="D36" s="14"/>
      <c r="E36" s="13"/>
      <c r="F36" s="12"/>
      <c r="G36" s="14"/>
      <c r="H36" s="14"/>
      <c r="I36" s="50"/>
      <c r="J36" s="16"/>
      <c r="K36" s="16"/>
      <c r="L36" s="16"/>
      <c r="M36" s="16"/>
      <c r="N36" s="16"/>
    </row>
    <row r="37" spans="2:14" ht="19.95" customHeight="1" x14ac:dyDescent="0.2">
      <c r="B37" s="49"/>
      <c r="C37" s="14"/>
      <c r="D37" s="14"/>
      <c r="E37" s="13"/>
      <c r="F37" s="12"/>
      <c r="G37" s="14"/>
      <c r="H37" s="14"/>
      <c r="I37" s="50"/>
      <c r="J37" s="16"/>
      <c r="K37" s="16"/>
      <c r="L37" s="16"/>
      <c r="M37" s="16"/>
      <c r="N37" s="16"/>
    </row>
    <row r="38" spans="2:14" ht="19.95" customHeight="1" x14ac:dyDescent="0.2">
      <c r="B38" s="49"/>
      <c r="C38" s="14"/>
      <c r="D38" s="14"/>
      <c r="E38" s="13"/>
      <c r="F38" s="12"/>
      <c r="G38" s="14"/>
      <c r="H38" s="14"/>
      <c r="I38" s="50"/>
      <c r="J38" s="16"/>
      <c r="K38" s="16"/>
      <c r="L38" s="16"/>
      <c r="M38" s="16"/>
      <c r="N38" s="16"/>
    </row>
    <row r="39" spans="2:14" ht="19.95" customHeight="1" x14ac:dyDescent="0.2">
      <c r="B39" s="49"/>
      <c r="C39" s="14"/>
      <c r="D39" s="14"/>
      <c r="E39" s="13"/>
      <c r="F39" s="12"/>
      <c r="G39" s="14"/>
      <c r="H39" s="14"/>
      <c r="I39" s="50"/>
      <c r="J39" s="16"/>
      <c r="K39" s="16"/>
      <c r="L39" s="16"/>
      <c r="M39" s="16"/>
      <c r="N39" s="16"/>
    </row>
    <row r="40" spans="2:14" ht="19.95" customHeight="1" x14ac:dyDescent="0.2">
      <c r="B40" s="49"/>
      <c r="C40" s="14"/>
      <c r="D40" s="14"/>
      <c r="E40" s="13"/>
      <c r="F40" s="12"/>
      <c r="G40" s="14"/>
      <c r="H40" s="14"/>
      <c r="I40" s="50"/>
      <c r="J40" s="16"/>
      <c r="K40" s="16"/>
      <c r="L40" s="16"/>
      <c r="M40" s="16"/>
      <c r="N40" s="16"/>
    </row>
    <row r="41" spans="2:14" ht="19.95" customHeight="1" thickBot="1" x14ac:dyDescent="0.25">
      <c r="B41" s="51"/>
      <c r="C41" s="52"/>
      <c r="D41" s="52"/>
      <c r="E41" s="53"/>
      <c r="F41" s="54"/>
      <c r="G41" s="52"/>
      <c r="H41" s="52"/>
      <c r="I41" s="55"/>
      <c r="J41" s="16"/>
      <c r="K41" s="16"/>
      <c r="L41" s="16"/>
      <c r="M41" s="16"/>
      <c r="N41" s="16"/>
    </row>
    <row r="42" spans="2:14" ht="19.95" customHeight="1" thickBot="1" x14ac:dyDescent="0.25">
      <c r="B42" s="14"/>
      <c r="C42" s="14"/>
      <c r="D42" s="14"/>
      <c r="E42" s="14"/>
      <c r="F42" s="14"/>
      <c r="G42" s="14"/>
      <c r="H42" s="14"/>
      <c r="I42" s="14"/>
      <c r="J42" s="16"/>
      <c r="K42" s="16"/>
      <c r="L42" s="16"/>
      <c r="M42" s="16"/>
      <c r="N42" s="16"/>
    </row>
    <row r="43" spans="2:14" ht="19.95" customHeight="1" x14ac:dyDescent="0.2">
      <c r="B43" s="299" t="s">
        <v>42</v>
      </c>
      <c r="C43" s="295"/>
      <c r="D43" s="295"/>
      <c r="E43" s="295"/>
      <c r="F43" s="295" t="s">
        <v>43</v>
      </c>
      <c r="G43" s="295"/>
      <c r="H43" s="261" t="s">
        <v>21</v>
      </c>
      <c r="I43" s="262"/>
      <c r="J43" s="196" t="s">
        <v>91</v>
      </c>
      <c r="K43" s="196"/>
      <c r="L43" s="196"/>
      <c r="M43" s="196"/>
      <c r="N43" s="196"/>
    </row>
    <row r="44" spans="2:14" ht="15" customHeight="1" x14ac:dyDescent="0.2">
      <c r="B44" s="300" t="s">
        <v>47</v>
      </c>
      <c r="C44" s="301"/>
      <c r="D44" s="301"/>
      <c r="E44" s="301"/>
      <c r="F44" s="263"/>
      <c r="G44" s="263"/>
      <c r="H44" s="56"/>
      <c r="I44" s="57" t="s">
        <v>0</v>
      </c>
      <c r="J44" s="196"/>
      <c r="K44" s="196"/>
      <c r="L44" s="196"/>
      <c r="M44" s="196"/>
      <c r="N44" s="196"/>
    </row>
    <row r="45" spans="2:14" ht="15" customHeight="1" x14ac:dyDescent="0.2">
      <c r="B45" s="297" t="s">
        <v>48</v>
      </c>
      <c r="C45" s="298"/>
      <c r="D45" s="298"/>
      <c r="E45" s="298"/>
      <c r="F45" s="197"/>
      <c r="G45" s="197"/>
      <c r="H45" s="58"/>
      <c r="I45" s="57" t="s">
        <v>8</v>
      </c>
      <c r="J45" s="196"/>
      <c r="K45" s="196"/>
      <c r="L45" s="196"/>
      <c r="M45" s="196"/>
      <c r="N45" s="196"/>
    </row>
    <row r="46" spans="2:14" ht="15" customHeight="1" x14ac:dyDescent="0.2">
      <c r="B46" s="297" t="s">
        <v>48</v>
      </c>
      <c r="C46" s="298"/>
      <c r="D46" s="298"/>
      <c r="E46" s="298"/>
      <c r="F46" s="197"/>
      <c r="G46" s="197"/>
      <c r="H46" s="58"/>
      <c r="I46" s="57" t="s">
        <v>8</v>
      </c>
      <c r="J46" s="196"/>
      <c r="K46" s="196"/>
      <c r="L46" s="196"/>
      <c r="M46" s="196"/>
      <c r="N46" s="196"/>
    </row>
    <row r="47" spans="2:14" ht="15" customHeight="1" x14ac:dyDescent="0.2">
      <c r="B47" s="297" t="s">
        <v>49</v>
      </c>
      <c r="C47" s="298"/>
      <c r="D47" s="298"/>
      <c r="E47" s="298"/>
      <c r="F47" s="197"/>
      <c r="G47" s="197"/>
      <c r="H47" s="58"/>
      <c r="I47" s="57" t="s">
        <v>0</v>
      </c>
      <c r="J47" s="196"/>
      <c r="K47" s="196"/>
      <c r="L47" s="196"/>
      <c r="M47" s="196"/>
      <c r="N47" s="196"/>
    </row>
    <row r="48" spans="2:14" s="7" customFormat="1" ht="15" customHeight="1" x14ac:dyDescent="0.2">
      <c r="B48" s="297" t="s">
        <v>48</v>
      </c>
      <c r="C48" s="298"/>
      <c r="D48" s="298"/>
      <c r="E48" s="298"/>
      <c r="F48" s="197"/>
      <c r="G48" s="197"/>
      <c r="H48" s="58"/>
      <c r="I48" s="57" t="s">
        <v>0</v>
      </c>
      <c r="J48" s="196"/>
      <c r="K48" s="196"/>
      <c r="L48" s="196"/>
      <c r="M48" s="196"/>
      <c r="N48" s="196"/>
    </row>
    <row r="49" spans="2:14" s="7" customFormat="1" ht="15" customHeight="1" x14ac:dyDescent="0.2">
      <c r="B49" s="297" t="s">
        <v>50</v>
      </c>
      <c r="C49" s="298"/>
      <c r="D49" s="298"/>
      <c r="E49" s="298"/>
      <c r="F49" s="197"/>
      <c r="G49" s="197"/>
      <c r="H49" s="58"/>
      <c r="I49" s="57" t="s">
        <v>0</v>
      </c>
      <c r="J49" s="196"/>
      <c r="K49" s="196"/>
      <c r="L49" s="196"/>
      <c r="M49" s="196"/>
      <c r="N49" s="196"/>
    </row>
    <row r="50" spans="2:14" s="7" customFormat="1" ht="15" customHeight="1" x14ac:dyDescent="0.2">
      <c r="B50" s="198"/>
      <c r="C50" s="199"/>
      <c r="D50" s="199"/>
      <c r="E50" s="199"/>
      <c r="F50" s="197"/>
      <c r="G50" s="197"/>
      <c r="H50" s="58"/>
      <c r="I50" s="57" t="s">
        <v>0</v>
      </c>
      <c r="J50" s="296" t="s">
        <v>92</v>
      </c>
      <c r="K50" s="196"/>
      <c r="L50" s="196"/>
      <c r="M50" s="196"/>
      <c r="N50" s="196"/>
    </row>
    <row r="51" spans="2:14" ht="15" customHeight="1" x14ac:dyDescent="0.2">
      <c r="B51" s="198"/>
      <c r="C51" s="199"/>
      <c r="D51" s="199"/>
      <c r="E51" s="199"/>
      <c r="F51" s="197"/>
      <c r="G51" s="197"/>
      <c r="H51" s="58"/>
      <c r="I51" s="57" t="s">
        <v>0</v>
      </c>
      <c r="J51" s="296"/>
      <c r="K51" s="196"/>
      <c r="L51" s="196"/>
      <c r="M51" s="196"/>
      <c r="N51" s="196"/>
    </row>
    <row r="52" spans="2:14" ht="15" customHeight="1" x14ac:dyDescent="0.2">
      <c r="B52" s="198"/>
      <c r="C52" s="199"/>
      <c r="D52" s="199"/>
      <c r="E52" s="199"/>
      <c r="F52" s="197"/>
      <c r="G52" s="197"/>
      <c r="H52" s="58"/>
      <c r="I52" s="57" t="s">
        <v>0</v>
      </c>
      <c r="J52" s="296"/>
      <c r="K52" s="196"/>
      <c r="L52" s="196"/>
      <c r="M52" s="196"/>
      <c r="N52" s="196"/>
    </row>
    <row r="53" spans="2:14" ht="15" customHeight="1" x14ac:dyDescent="0.2">
      <c r="B53" s="198"/>
      <c r="C53" s="199"/>
      <c r="D53" s="199"/>
      <c r="E53" s="199"/>
      <c r="F53" s="197"/>
      <c r="G53" s="197"/>
      <c r="H53" s="58"/>
      <c r="I53" s="57" t="s">
        <v>0</v>
      </c>
      <c r="J53" s="296"/>
      <c r="K53" s="196"/>
      <c r="L53" s="196"/>
      <c r="M53" s="196"/>
      <c r="N53" s="196"/>
    </row>
    <row r="54" spans="2:14" ht="15" customHeight="1" x14ac:dyDescent="0.2">
      <c r="B54" s="198"/>
      <c r="C54" s="199"/>
      <c r="D54" s="199"/>
      <c r="E54" s="199"/>
      <c r="F54" s="197"/>
      <c r="G54" s="197"/>
      <c r="H54" s="59"/>
      <c r="I54" s="57" t="s">
        <v>0</v>
      </c>
      <c r="J54" s="296"/>
      <c r="K54" s="196"/>
      <c r="L54" s="196"/>
      <c r="M54" s="196"/>
      <c r="N54" s="196"/>
    </row>
    <row r="55" spans="2:14" ht="15" customHeight="1" x14ac:dyDescent="0.2">
      <c r="B55" s="198"/>
      <c r="C55" s="199"/>
      <c r="D55" s="199"/>
      <c r="E55" s="199"/>
      <c r="F55" s="197"/>
      <c r="G55" s="197"/>
      <c r="H55" s="59"/>
      <c r="I55" s="57" t="s">
        <v>0</v>
      </c>
      <c r="J55" s="296"/>
      <c r="K55" s="196"/>
      <c r="L55" s="196"/>
      <c r="M55" s="196"/>
      <c r="N55" s="196"/>
    </row>
    <row r="56" spans="2:14" ht="15" customHeight="1" x14ac:dyDescent="0.2">
      <c r="B56" s="198"/>
      <c r="C56" s="199"/>
      <c r="D56" s="199"/>
      <c r="E56" s="199"/>
      <c r="F56" s="197"/>
      <c r="G56" s="197"/>
      <c r="H56" s="59"/>
      <c r="I56" s="57" t="s">
        <v>0</v>
      </c>
      <c r="J56" s="296"/>
      <c r="K56" s="196"/>
      <c r="L56" s="196"/>
      <c r="M56" s="196"/>
      <c r="N56" s="196"/>
    </row>
    <row r="57" spans="2:14" ht="15" customHeight="1" x14ac:dyDescent="0.2">
      <c r="B57" s="198"/>
      <c r="C57" s="199"/>
      <c r="D57" s="199"/>
      <c r="E57" s="199"/>
      <c r="F57" s="197"/>
      <c r="G57" s="197"/>
      <c r="H57" s="59"/>
      <c r="I57" s="57" t="s">
        <v>0</v>
      </c>
      <c r="J57" s="296"/>
      <c r="K57" s="196"/>
      <c r="L57" s="196"/>
      <c r="M57" s="196"/>
      <c r="N57" s="196"/>
    </row>
    <row r="58" spans="2:14" ht="15" customHeight="1" x14ac:dyDescent="0.2">
      <c r="B58" s="198"/>
      <c r="C58" s="199"/>
      <c r="D58" s="199"/>
      <c r="E58" s="199"/>
      <c r="F58" s="197"/>
      <c r="G58" s="197"/>
      <c r="H58" s="59"/>
      <c r="I58" s="57" t="s">
        <v>0</v>
      </c>
      <c r="J58" s="296"/>
      <c r="K58" s="196"/>
      <c r="L58" s="196"/>
      <c r="M58" s="196"/>
      <c r="N58" s="196"/>
    </row>
    <row r="59" spans="2:14" ht="15" customHeight="1" x14ac:dyDescent="0.2">
      <c r="B59" s="198"/>
      <c r="C59" s="199"/>
      <c r="D59" s="199"/>
      <c r="E59" s="199"/>
      <c r="F59" s="197"/>
      <c r="G59" s="197"/>
      <c r="H59" s="59"/>
      <c r="I59" s="57" t="s">
        <v>0</v>
      </c>
      <c r="J59" s="296"/>
      <c r="K59" s="196"/>
      <c r="L59" s="196"/>
      <c r="M59" s="196"/>
      <c r="N59" s="196"/>
    </row>
    <row r="60" spans="2:14" ht="15" customHeight="1" x14ac:dyDescent="0.2">
      <c r="B60" s="198"/>
      <c r="C60" s="199"/>
      <c r="D60" s="199"/>
      <c r="E60" s="199"/>
      <c r="F60" s="197"/>
      <c r="G60" s="197"/>
      <c r="H60" s="59"/>
      <c r="I60" s="57" t="s">
        <v>0</v>
      </c>
      <c r="J60" s="296"/>
      <c r="K60" s="196"/>
      <c r="L60" s="196"/>
      <c r="M60" s="196"/>
      <c r="N60" s="196"/>
    </row>
    <row r="61" spans="2:14" ht="15" customHeight="1" x14ac:dyDescent="0.2">
      <c r="B61" s="198"/>
      <c r="C61" s="199"/>
      <c r="D61" s="199"/>
      <c r="E61" s="199"/>
      <c r="F61" s="197"/>
      <c r="G61" s="197"/>
      <c r="H61" s="59"/>
      <c r="I61" s="57" t="s">
        <v>0</v>
      </c>
      <c r="J61" s="296"/>
      <c r="K61" s="196"/>
      <c r="L61" s="196"/>
      <c r="M61" s="196"/>
      <c r="N61" s="196"/>
    </row>
    <row r="62" spans="2:14" ht="15" customHeight="1" x14ac:dyDescent="0.2">
      <c r="B62" s="198"/>
      <c r="C62" s="199"/>
      <c r="D62" s="199"/>
      <c r="E62" s="199"/>
      <c r="F62" s="197"/>
      <c r="G62" s="197"/>
      <c r="H62" s="59"/>
      <c r="I62" s="57" t="s">
        <v>0</v>
      </c>
      <c r="J62" s="296"/>
      <c r="K62" s="196"/>
      <c r="L62" s="196"/>
      <c r="M62" s="196"/>
      <c r="N62" s="196"/>
    </row>
    <row r="63" spans="2:14" s="6" customFormat="1" ht="15" customHeight="1" x14ac:dyDescent="0.2">
      <c r="B63" s="198"/>
      <c r="C63" s="199"/>
      <c r="D63" s="199"/>
      <c r="E63" s="199"/>
      <c r="F63" s="197"/>
      <c r="G63" s="197"/>
      <c r="H63" s="59"/>
      <c r="I63" s="57" t="s">
        <v>0</v>
      </c>
      <c r="J63" s="296"/>
      <c r="K63" s="196"/>
      <c r="L63" s="196"/>
      <c r="M63" s="196"/>
      <c r="N63" s="196"/>
    </row>
    <row r="64" spans="2:14" ht="15" customHeight="1" x14ac:dyDescent="0.2">
      <c r="B64" s="198"/>
      <c r="C64" s="199"/>
      <c r="D64" s="199"/>
      <c r="E64" s="199"/>
      <c r="F64" s="197"/>
      <c r="G64" s="197"/>
      <c r="H64" s="59"/>
      <c r="I64" s="57" t="s">
        <v>0</v>
      </c>
      <c r="J64" s="296"/>
      <c r="K64" s="196"/>
      <c r="L64" s="196"/>
      <c r="M64" s="196"/>
      <c r="N64" s="196"/>
    </row>
    <row r="65" spans="2:14" ht="15" customHeight="1" x14ac:dyDescent="0.2">
      <c r="B65" s="198"/>
      <c r="C65" s="199"/>
      <c r="D65" s="199"/>
      <c r="E65" s="199"/>
      <c r="F65" s="197"/>
      <c r="G65" s="197"/>
      <c r="H65" s="59"/>
      <c r="I65" s="57" t="s">
        <v>0</v>
      </c>
      <c r="J65" s="296"/>
      <c r="K65" s="196"/>
      <c r="L65" s="196"/>
      <c r="M65" s="196"/>
      <c r="N65" s="196"/>
    </row>
    <row r="66" spans="2:14" ht="15" customHeight="1" x14ac:dyDescent="0.2">
      <c r="B66" s="198"/>
      <c r="C66" s="199"/>
      <c r="D66" s="199"/>
      <c r="E66" s="199"/>
      <c r="F66" s="197"/>
      <c r="G66" s="197"/>
      <c r="H66" s="59"/>
      <c r="I66" s="57" t="s">
        <v>0</v>
      </c>
      <c r="J66" s="296"/>
      <c r="K66" s="196"/>
      <c r="L66" s="196"/>
      <c r="M66" s="196"/>
      <c r="N66" s="196"/>
    </row>
    <row r="67" spans="2:14" ht="15" customHeight="1" x14ac:dyDescent="0.2">
      <c r="B67" s="198"/>
      <c r="C67" s="199"/>
      <c r="D67" s="199"/>
      <c r="E67" s="199"/>
      <c r="F67" s="197"/>
      <c r="G67" s="197"/>
      <c r="H67" s="59"/>
      <c r="I67" s="57" t="s">
        <v>0</v>
      </c>
      <c r="J67" s="296"/>
      <c r="K67" s="196"/>
      <c r="L67" s="196"/>
      <c r="M67" s="196"/>
      <c r="N67" s="196"/>
    </row>
    <row r="68" spans="2:14" ht="15" customHeight="1" x14ac:dyDescent="0.2">
      <c r="B68" s="198"/>
      <c r="C68" s="199"/>
      <c r="D68" s="199"/>
      <c r="E68" s="199"/>
      <c r="F68" s="197"/>
      <c r="G68" s="197"/>
      <c r="H68" s="59"/>
      <c r="I68" s="57" t="s">
        <v>0</v>
      </c>
      <c r="J68" s="296"/>
      <c r="K68" s="196"/>
      <c r="L68" s="196"/>
      <c r="M68" s="196"/>
      <c r="N68" s="196"/>
    </row>
    <row r="69" spans="2:14" ht="15" customHeight="1" x14ac:dyDescent="0.2">
      <c r="B69" s="198"/>
      <c r="C69" s="199"/>
      <c r="D69" s="199"/>
      <c r="E69" s="199"/>
      <c r="F69" s="197"/>
      <c r="G69" s="197"/>
      <c r="H69" s="59"/>
      <c r="I69" s="57" t="s">
        <v>0</v>
      </c>
      <c r="J69" s="296"/>
      <c r="K69" s="196"/>
      <c r="L69" s="196"/>
      <c r="M69" s="196"/>
      <c r="N69" s="196"/>
    </row>
    <row r="70" spans="2:14" ht="15" customHeight="1" x14ac:dyDescent="0.2">
      <c r="B70" s="198"/>
      <c r="C70" s="199"/>
      <c r="D70" s="199"/>
      <c r="E70" s="199"/>
      <c r="F70" s="197"/>
      <c r="G70" s="197"/>
      <c r="H70" s="59"/>
      <c r="I70" s="57" t="s">
        <v>0</v>
      </c>
      <c r="J70" s="16"/>
      <c r="K70" s="16"/>
      <c r="L70" s="16"/>
      <c r="M70" s="16"/>
      <c r="N70" s="16"/>
    </row>
    <row r="71" spans="2:14" ht="15" customHeight="1" x14ac:dyDescent="0.2">
      <c r="B71" s="198"/>
      <c r="C71" s="199"/>
      <c r="D71" s="199"/>
      <c r="E71" s="199"/>
      <c r="F71" s="197"/>
      <c r="G71" s="197"/>
      <c r="H71" s="59"/>
      <c r="I71" s="57" t="s">
        <v>0</v>
      </c>
      <c r="J71" s="16"/>
      <c r="K71" s="16"/>
      <c r="L71" s="16"/>
      <c r="M71" s="16"/>
      <c r="N71" s="16"/>
    </row>
    <row r="72" spans="2:14" ht="15" customHeight="1" x14ac:dyDescent="0.2">
      <c r="B72" s="198"/>
      <c r="C72" s="199"/>
      <c r="D72" s="199"/>
      <c r="E72" s="199"/>
      <c r="F72" s="197"/>
      <c r="G72" s="197"/>
      <c r="H72" s="59"/>
      <c r="I72" s="57" t="s">
        <v>0</v>
      </c>
      <c r="J72" s="16"/>
      <c r="K72" s="16"/>
      <c r="L72" s="16"/>
      <c r="M72" s="16"/>
      <c r="N72" s="16"/>
    </row>
    <row r="73" spans="2:14" ht="15" customHeight="1" x14ac:dyDescent="0.2">
      <c r="B73" s="198"/>
      <c r="C73" s="199"/>
      <c r="D73" s="199"/>
      <c r="E73" s="199"/>
      <c r="F73" s="197"/>
      <c r="G73" s="197"/>
      <c r="H73" s="59"/>
      <c r="I73" s="57" t="s">
        <v>0</v>
      </c>
      <c r="J73" s="16"/>
      <c r="K73" s="16"/>
      <c r="L73" s="16"/>
      <c r="M73" s="16"/>
      <c r="N73" s="16"/>
    </row>
    <row r="74" spans="2:14" s="7" customFormat="1" ht="15" customHeight="1" x14ac:dyDescent="0.2">
      <c r="B74" s="198"/>
      <c r="C74" s="199"/>
      <c r="D74" s="199"/>
      <c r="E74" s="199"/>
      <c r="F74" s="197"/>
      <c r="G74" s="197"/>
      <c r="H74" s="59"/>
      <c r="I74" s="57" t="s">
        <v>0</v>
      </c>
      <c r="J74" s="60"/>
      <c r="K74" s="60"/>
      <c r="L74" s="60"/>
      <c r="M74" s="60"/>
      <c r="N74" s="60"/>
    </row>
    <row r="75" spans="2:14" s="7" customFormat="1" ht="15" customHeight="1" x14ac:dyDescent="0.2">
      <c r="B75" s="198"/>
      <c r="C75" s="199"/>
      <c r="D75" s="199"/>
      <c r="E75" s="199"/>
      <c r="F75" s="197"/>
      <c r="G75" s="197"/>
      <c r="H75" s="59"/>
      <c r="I75" s="57" t="s">
        <v>0</v>
      </c>
      <c r="J75" s="60"/>
      <c r="K75" s="60"/>
      <c r="L75" s="60"/>
      <c r="M75" s="60"/>
      <c r="N75" s="60"/>
    </row>
    <row r="76" spans="2:14" s="7" customFormat="1" ht="15" customHeight="1" x14ac:dyDescent="0.2">
      <c r="B76" s="198"/>
      <c r="C76" s="199"/>
      <c r="D76" s="199"/>
      <c r="E76" s="199"/>
      <c r="F76" s="197"/>
      <c r="G76" s="197"/>
      <c r="H76" s="59"/>
      <c r="I76" s="57" t="s">
        <v>0</v>
      </c>
      <c r="J76" s="60"/>
      <c r="K76" s="60"/>
      <c r="L76" s="60"/>
      <c r="M76" s="60"/>
      <c r="N76" s="60"/>
    </row>
    <row r="77" spans="2:14" s="7" customFormat="1" ht="15" customHeight="1" x14ac:dyDescent="0.2">
      <c r="B77" s="198"/>
      <c r="C77" s="199"/>
      <c r="D77" s="199"/>
      <c r="E77" s="199"/>
      <c r="F77" s="197"/>
      <c r="G77" s="197"/>
      <c r="H77" s="59"/>
      <c r="I77" s="57" t="s">
        <v>0</v>
      </c>
      <c r="J77" s="60"/>
      <c r="K77" s="60"/>
      <c r="L77" s="60"/>
      <c r="M77" s="60"/>
      <c r="N77" s="60"/>
    </row>
    <row r="78" spans="2:14" s="7" customFormat="1" ht="15" customHeight="1" x14ac:dyDescent="0.2">
      <c r="B78" s="198"/>
      <c r="C78" s="199"/>
      <c r="D78" s="199"/>
      <c r="E78" s="199"/>
      <c r="F78" s="197"/>
      <c r="G78" s="197"/>
      <c r="H78" s="59"/>
      <c r="I78" s="57" t="s">
        <v>0</v>
      </c>
      <c r="J78" s="60"/>
      <c r="K78" s="60"/>
      <c r="L78" s="60"/>
      <c r="M78" s="60"/>
      <c r="N78" s="60"/>
    </row>
    <row r="79" spans="2:14" ht="15" customHeight="1" thickBot="1" x14ac:dyDescent="0.25">
      <c r="B79" s="200"/>
      <c r="C79" s="201"/>
      <c r="D79" s="201"/>
      <c r="E79" s="201"/>
      <c r="F79" s="202"/>
      <c r="G79" s="202"/>
      <c r="H79" s="61"/>
      <c r="I79" s="62" t="s">
        <v>0</v>
      </c>
      <c r="J79" s="16"/>
      <c r="K79" s="16"/>
      <c r="L79" s="16"/>
      <c r="M79" s="16"/>
      <c r="N79" s="16"/>
    </row>
    <row r="80" spans="2:14" ht="13.5" customHeight="1" thickBot="1" x14ac:dyDescent="0.25">
      <c r="B80" s="4"/>
      <c r="C80" s="4"/>
      <c r="D80" s="4"/>
      <c r="E80" s="4"/>
      <c r="F80" s="4"/>
      <c r="G80" s="4"/>
      <c r="H80" s="5"/>
      <c r="I80" s="5"/>
      <c r="M80" s="5"/>
    </row>
    <row r="81" spans="2:14" ht="19.95" customHeight="1" x14ac:dyDescent="0.2">
      <c r="B81" s="203" t="s">
        <v>44</v>
      </c>
      <c r="C81" s="204"/>
      <c r="D81" s="204"/>
      <c r="E81" s="204"/>
      <c r="F81" s="204"/>
      <c r="G81" s="204"/>
      <c r="H81" s="204"/>
      <c r="I81" s="205"/>
      <c r="M81" s="5"/>
    </row>
    <row r="82" spans="2:14" ht="15" customHeight="1" x14ac:dyDescent="0.2">
      <c r="B82" s="63" t="s">
        <v>46</v>
      </c>
      <c r="C82" s="64" t="s">
        <v>45</v>
      </c>
      <c r="D82" s="65"/>
      <c r="E82" s="15"/>
      <c r="F82" s="66"/>
      <c r="G82" s="66"/>
      <c r="H82" s="5"/>
      <c r="I82" s="67"/>
      <c r="N82" s="5"/>
    </row>
    <row r="83" spans="2:14" ht="15" customHeight="1" x14ac:dyDescent="0.2">
      <c r="B83" s="235" t="s">
        <v>23</v>
      </c>
      <c r="C83" s="236"/>
      <c r="D83" s="8"/>
      <c r="E83" s="8" t="s">
        <v>5</v>
      </c>
      <c r="F83" s="240" t="s">
        <v>22</v>
      </c>
      <c r="G83" s="240"/>
      <c r="H83" s="68"/>
      <c r="I83" s="69" t="s">
        <v>6</v>
      </c>
      <c r="N83" s="5"/>
    </row>
    <row r="84" spans="2:14" ht="15" customHeight="1" x14ac:dyDescent="0.2">
      <c r="B84" s="235" t="s">
        <v>24</v>
      </c>
      <c r="C84" s="236"/>
      <c r="D84" s="9"/>
      <c r="E84" s="9" t="s">
        <v>6</v>
      </c>
      <c r="F84" s="238" t="s">
        <v>14</v>
      </c>
      <c r="G84" s="239"/>
      <c r="H84" s="8"/>
      <c r="I84" s="70" t="s">
        <v>6</v>
      </c>
      <c r="N84" s="5"/>
    </row>
    <row r="85" spans="2:14" ht="15" customHeight="1" thickBot="1" x14ac:dyDescent="0.25">
      <c r="B85" s="233" t="s">
        <v>26</v>
      </c>
      <c r="C85" s="234"/>
      <c r="D85" s="71"/>
      <c r="E85" s="72" t="s">
        <v>6</v>
      </c>
      <c r="F85" s="237" t="s">
        <v>25</v>
      </c>
      <c r="G85" s="234"/>
      <c r="H85" s="73"/>
      <c r="I85" s="74" t="s">
        <v>7</v>
      </c>
      <c r="N85" s="5"/>
    </row>
    <row r="86" spans="2:14" ht="15" customHeight="1" thickBot="1" x14ac:dyDescent="0.25">
      <c r="B86" s="4"/>
      <c r="C86" s="4"/>
      <c r="D86" s="4"/>
      <c r="E86" s="4"/>
      <c r="F86" s="4"/>
      <c r="G86" s="4"/>
      <c r="H86" s="4"/>
      <c r="I86" s="5"/>
      <c r="N86" s="5"/>
    </row>
    <row r="87" spans="2:14" ht="15" customHeight="1" x14ac:dyDescent="0.2">
      <c r="B87" s="241" t="s">
        <v>51</v>
      </c>
      <c r="C87" s="242"/>
      <c r="D87" s="242"/>
      <c r="E87" s="242"/>
      <c r="F87" s="242"/>
      <c r="G87" s="242"/>
      <c r="H87" s="242"/>
      <c r="I87" s="243"/>
      <c r="N87" s="5"/>
    </row>
    <row r="88" spans="2:14" ht="15" customHeight="1" x14ac:dyDescent="0.2">
      <c r="B88" s="244" t="s">
        <v>52</v>
      </c>
      <c r="C88" s="245"/>
      <c r="D88" s="250"/>
      <c r="E88" s="250"/>
      <c r="F88" s="248" t="s">
        <v>53</v>
      </c>
      <c r="G88" s="227"/>
      <c r="H88" s="228"/>
      <c r="I88" s="229"/>
    </row>
    <row r="89" spans="2:14" ht="15" customHeight="1" x14ac:dyDescent="0.2">
      <c r="B89" s="246"/>
      <c r="C89" s="247"/>
      <c r="D89" s="251"/>
      <c r="E89" s="251"/>
      <c r="F89" s="249"/>
      <c r="G89" s="230"/>
      <c r="H89" s="231"/>
      <c r="I89" s="232"/>
    </row>
    <row r="90" spans="2:14" ht="15" customHeight="1" x14ac:dyDescent="0.2">
      <c r="B90" s="184" t="s">
        <v>57</v>
      </c>
      <c r="C90" s="185"/>
      <c r="D90" s="188" t="s">
        <v>54</v>
      </c>
      <c r="E90" s="190" t="s">
        <v>55</v>
      </c>
      <c r="F90" s="191"/>
      <c r="G90" s="188" t="s">
        <v>27</v>
      </c>
      <c r="H90" s="190" t="s">
        <v>56</v>
      </c>
      <c r="I90" s="194"/>
    </row>
    <row r="91" spans="2:14" ht="15" customHeight="1" thickBot="1" x14ac:dyDescent="0.25">
      <c r="B91" s="186"/>
      <c r="C91" s="187"/>
      <c r="D91" s="189"/>
      <c r="E91" s="192"/>
      <c r="F91" s="193"/>
      <c r="G91" s="189"/>
      <c r="H91" s="192"/>
      <c r="I91" s="195"/>
    </row>
    <row r="92" spans="2:14" ht="13.5" customHeight="1" x14ac:dyDescent="0.2">
      <c r="B92" s="5"/>
      <c r="C92" s="5"/>
      <c r="D92" s="294"/>
      <c r="E92" s="294"/>
      <c r="F92" s="294"/>
      <c r="G92" s="5"/>
      <c r="H92" s="294"/>
      <c r="I92" s="294"/>
    </row>
    <row r="93" spans="2:14" x14ac:dyDescent="0.2">
      <c r="B93" s="5"/>
      <c r="C93" s="5"/>
      <c r="D93" s="5"/>
      <c r="E93" s="5"/>
      <c r="F93" s="5"/>
      <c r="G93" s="5"/>
      <c r="H93" s="5"/>
      <c r="I93" s="5"/>
    </row>
    <row r="97" spans="2:9" x14ac:dyDescent="0.2">
      <c r="B97" s="5"/>
      <c r="C97" s="5"/>
      <c r="D97" s="5"/>
      <c r="E97" s="5"/>
      <c r="F97" s="5"/>
      <c r="G97" s="5"/>
      <c r="H97" s="5"/>
      <c r="I97" s="5"/>
    </row>
    <row r="98" spans="2:9" x14ac:dyDescent="0.2">
      <c r="B98" s="5"/>
      <c r="C98" s="5"/>
      <c r="D98" s="5"/>
      <c r="E98" s="5"/>
      <c r="F98" s="5"/>
      <c r="G98" s="5"/>
      <c r="H98" s="5"/>
      <c r="I98" s="5"/>
    </row>
    <row r="107" spans="2:9" x14ac:dyDescent="0.2">
      <c r="B107" s="5"/>
      <c r="C107" s="5"/>
      <c r="D107" s="5"/>
      <c r="E107" s="5"/>
      <c r="F107" s="5"/>
      <c r="G107" s="5"/>
      <c r="H107" s="5"/>
      <c r="I107" s="5"/>
    </row>
    <row r="108" spans="2:9" x14ac:dyDescent="0.2">
      <c r="B108" s="5"/>
      <c r="C108" s="5"/>
      <c r="D108" s="5"/>
      <c r="E108" s="5"/>
      <c r="F108" s="5"/>
      <c r="G108" s="5"/>
      <c r="H108" s="5"/>
      <c r="I108" s="5"/>
    </row>
  </sheetData>
  <mergeCells count="128">
    <mergeCell ref="B2:I2"/>
    <mergeCell ref="C4:I4"/>
    <mergeCell ref="C5:I5"/>
    <mergeCell ref="B7:B8"/>
    <mergeCell ref="E7:E8"/>
    <mergeCell ref="F8:I8"/>
    <mergeCell ref="B9:B11"/>
    <mergeCell ref="C9:D9"/>
    <mergeCell ref="G9:H9"/>
    <mergeCell ref="C11:I11"/>
    <mergeCell ref="B12:B13"/>
    <mergeCell ref="F12:F13"/>
    <mergeCell ref="G12:G13"/>
    <mergeCell ref="H12:H13"/>
    <mergeCell ref="I12:I13"/>
    <mergeCell ref="B18:B19"/>
    <mergeCell ref="C18:I19"/>
    <mergeCell ref="B20:B21"/>
    <mergeCell ref="C20:D21"/>
    <mergeCell ref="E20:E21"/>
    <mergeCell ref="B14:B15"/>
    <mergeCell ref="F14:F15"/>
    <mergeCell ref="G14:G15"/>
    <mergeCell ref="H14:H15"/>
    <mergeCell ref="I14:I15"/>
    <mergeCell ref="B16:B17"/>
    <mergeCell ref="F16:F17"/>
    <mergeCell ref="G16:H17"/>
    <mergeCell ref="I16:I17"/>
    <mergeCell ref="J23:N32"/>
    <mergeCell ref="B43:E43"/>
    <mergeCell ref="F43:G43"/>
    <mergeCell ref="H43:I43"/>
    <mergeCell ref="J43:N49"/>
    <mergeCell ref="B44:E44"/>
    <mergeCell ref="F44:G44"/>
    <mergeCell ref="B45:E45"/>
    <mergeCell ref="F45:G45"/>
    <mergeCell ref="B46:E46"/>
    <mergeCell ref="B23:E32"/>
    <mergeCell ref="F23:I32"/>
    <mergeCell ref="J50:N69"/>
    <mergeCell ref="B51:E51"/>
    <mergeCell ref="F51:G51"/>
    <mergeCell ref="B52:E52"/>
    <mergeCell ref="F52:G52"/>
    <mergeCell ref="B53:E53"/>
    <mergeCell ref="F53:G53"/>
    <mergeCell ref="B54:E54"/>
    <mergeCell ref="F46:G46"/>
    <mergeCell ref="B47:E47"/>
    <mergeCell ref="F47:G47"/>
    <mergeCell ref="B48:E48"/>
    <mergeCell ref="F48:G48"/>
    <mergeCell ref="B49:E49"/>
    <mergeCell ref="F49:G49"/>
    <mergeCell ref="F54:G54"/>
    <mergeCell ref="B55:E55"/>
    <mergeCell ref="F55:G55"/>
    <mergeCell ref="B56:E56"/>
    <mergeCell ref="F56:G56"/>
    <mergeCell ref="B57:E57"/>
    <mergeCell ref="F57:G57"/>
    <mergeCell ref="B50:E50"/>
    <mergeCell ref="F50:G50"/>
    <mergeCell ref="B61:E61"/>
    <mergeCell ref="F61:G61"/>
    <mergeCell ref="B62:E62"/>
    <mergeCell ref="F62:G62"/>
    <mergeCell ref="B63:E63"/>
    <mergeCell ref="F63:G63"/>
    <mergeCell ref="B58:E58"/>
    <mergeCell ref="F58:G58"/>
    <mergeCell ref="B59:E59"/>
    <mergeCell ref="F59:G59"/>
    <mergeCell ref="B60:E60"/>
    <mergeCell ref="F60:G60"/>
    <mergeCell ref="B67:E67"/>
    <mergeCell ref="F67:G67"/>
    <mergeCell ref="B68:E68"/>
    <mergeCell ref="F68:G68"/>
    <mergeCell ref="B69:E69"/>
    <mergeCell ref="F69:G69"/>
    <mergeCell ref="B64:E64"/>
    <mergeCell ref="F64:G64"/>
    <mergeCell ref="B65:E65"/>
    <mergeCell ref="F65:G65"/>
    <mergeCell ref="B66:E66"/>
    <mergeCell ref="F66:G66"/>
    <mergeCell ref="B73:E73"/>
    <mergeCell ref="F73:G73"/>
    <mergeCell ref="B74:E74"/>
    <mergeCell ref="F74:G74"/>
    <mergeCell ref="B75:E75"/>
    <mergeCell ref="F75:G75"/>
    <mergeCell ref="B70:E70"/>
    <mergeCell ref="F70:G70"/>
    <mergeCell ref="B71:E71"/>
    <mergeCell ref="F71:G71"/>
    <mergeCell ref="B72:E72"/>
    <mergeCell ref="F72:G72"/>
    <mergeCell ref="B79:E79"/>
    <mergeCell ref="F79:G79"/>
    <mergeCell ref="B81:I81"/>
    <mergeCell ref="B83:C83"/>
    <mergeCell ref="F83:G83"/>
    <mergeCell ref="B84:C84"/>
    <mergeCell ref="F84:G84"/>
    <mergeCell ref="B76:E76"/>
    <mergeCell ref="F76:G76"/>
    <mergeCell ref="B77:E77"/>
    <mergeCell ref="F77:G77"/>
    <mergeCell ref="B78:E78"/>
    <mergeCell ref="F78:G78"/>
    <mergeCell ref="B90:C91"/>
    <mergeCell ref="D90:D91"/>
    <mergeCell ref="E90:F91"/>
    <mergeCell ref="G90:G91"/>
    <mergeCell ref="H90:I91"/>
    <mergeCell ref="D92:F92"/>
    <mergeCell ref="H92:I92"/>
    <mergeCell ref="B85:C85"/>
    <mergeCell ref="F85:G85"/>
    <mergeCell ref="B87:I87"/>
    <mergeCell ref="B88:C89"/>
    <mergeCell ref="D88:E89"/>
    <mergeCell ref="F88:F89"/>
    <mergeCell ref="G88:I89"/>
  </mergeCells>
  <phoneticPr fontId="5"/>
  <pageMargins left="0.7" right="0.7" top="0.75" bottom="0.75" header="0.3" footer="0.3"/>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289560</xdr:colOff>
                    <xdr:row>6</xdr:row>
                    <xdr:rowOff>30480</xdr:rowOff>
                  </from>
                  <to>
                    <xdr:col>5</xdr:col>
                    <xdr:colOff>845820</xdr:colOff>
                    <xdr:row>7</xdr:row>
                    <xdr:rowOff>15240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144780</xdr:colOff>
                    <xdr:row>6</xdr:row>
                    <xdr:rowOff>22860</xdr:rowOff>
                  </from>
                  <to>
                    <xdr:col>7</xdr:col>
                    <xdr:colOff>114300</xdr:colOff>
                    <xdr:row>7</xdr:row>
                    <xdr:rowOff>7620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297180</xdr:colOff>
                    <xdr:row>6</xdr:row>
                    <xdr:rowOff>22860</xdr:rowOff>
                  </from>
                  <to>
                    <xdr:col>8</xdr:col>
                    <xdr:colOff>83820</xdr:colOff>
                    <xdr:row>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D1870-5D24-47BB-BAAF-ADCBA96EB642}">
  <sheetPr>
    <pageSetUpPr fitToPage="1"/>
  </sheetPr>
  <dimension ref="B2:X108"/>
  <sheetViews>
    <sheetView showGridLines="0" view="pageBreakPreview" topLeftCell="A8" zoomScaleNormal="85" zoomScaleSheetLayoutView="100" workbookViewId="0">
      <selection activeCell="E22" sqref="B22:I32"/>
    </sheetView>
  </sheetViews>
  <sheetFormatPr defaultColWidth="8.6640625" defaultRowHeight="12" x14ac:dyDescent="0.2"/>
  <cols>
    <col min="1" max="1" width="3.6640625" style="1" customWidth="1"/>
    <col min="2" max="2" width="14.6640625" style="1" customWidth="1"/>
    <col min="3" max="5" width="10.77734375" style="1" customWidth="1"/>
    <col min="6" max="6" width="13" style="1" customWidth="1"/>
    <col min="7" max="7" width="8.33203125" style="1" customWidth="1"/>
    <col min="8" max="8" width="11.21875" style="1" customWidth="1"/>
    <col min="9" max="9" width="8" style="1" customWidth="1"/>
    <col min="10" max="14" width="8.33203125" style="1" customWidth="1"/>
    <col min="15" max="242" width="8.6640625" style="1"/>
    <col min="243" max="243" width="9.77734375" style="1" bestFit="1" customWidth="1"/>
    <col min="244" max="244" width="20.88671875" style="1" bestFit="1" customWidth="1"/>
    <col min="245" max="245" width="5.21875" style="1" bestFit="1" customWidth="1"/>
    <col min="246" max="246" width="4.109375" style="1" bestFit="1" customWidth="1"/>
    <col min="247" max="247" width="5.21875" style="1" customWidth="1"/>
    <col min="248" max="248" width="4.109375" style="1" bestFit="1" customWidth="1"/>
    <col min="249" max="249" width="5.21875" style="1" customWidth="1"/>
    <col min="250" max="250" width="4.109375" style="1" bestFit="1" customWidth="1"/>
    <col min="251" max="251" width="5.21875" style="1" customWidth="1"/>
    <col min="252" max="252" width="9.21875" style="1" customWidth="1"/>
    <col min="253" max="253" width="1.6640625" style="1" customWidth="1"/>
    <col min="254" max="254" width="9.77734375" style="1" bestFit="1" customWidth="1"/>
    <col min="255" max="255" width="5.21875" style="1" bestFit="1" customWidth="1"/>
    <col min="256" max="256" width="10" style="1" bestFit="1" customWidth="1"/>
    <col min="257" max="257" width="5.21875" style="1" customWidth="1"/>
    <col min="258" max="258" width="10" style="1" customWidth="1"/>
    <col min="259" max="259" width="1.6640625" style="1" customWidth="1"/>
    <col min="260" max="260" width="50.21875" style="1" customWidth="1"/>
    <col min="261" max="261" width="5.21875" style="1" bestFit="1" customWidth="1"/>
    <col min="262" max="262" width="4.109375" style="1" bestFit="1" customWidth="1"/>
    <col min="263" max="263" width="5.21875" style="1" customWidth="1"/>
    <col min="264" max="264" width="4.109375" style="1" bestFit="1" customWidth="1"/>
    <col min="265" max="265" width="5.21875" style="1" customWidth="1"/>
    <col min="266" max="266" width="4.109375" style="1" bestFit="1" customWidth="1"/>
    <col min="267" max="267" width="5.21875" style="1" customWidth="1"/>
    <col min="268" max="268" width="4.109375" style="1" customWidth="1"/>
    <col min="269" max="269" width="2.21875" style="1" customWidth="1"/>
    <col min="270" max="498" width="8.6640625" style="1"/>
    <col min="499" max="499" width="9.77734375" style="1" bestFit="1" customWidth="1"/>
    <col min="500" max="500" width="20.88671875" style="1" bestFit="1" customWidth="1"/>
    <col min="501" max="501" width="5.21875" style="1" bestFit="1" customWidth="1"/>
    <col min="502" max="502" width="4.109375" style="1" bestFit="1" customWidth="1"/>
    <col min="503" max="503" width="5.21875" style="1" customWidth="1"/>
    <col min="504" max="504" width="4.109375" style="1" bestFit="1" customWidth="1"/>
    <col min="505" max="505" width="5.21875" style="1" customWidth="1"/>
    <col min="506" max="506" width="4.109375" style="1" bestFit="1" customWidth="1"/>
    <col min="507" max="507" width="5.21875" style="1" customWidth="1"/>
    <col min="508" max="508" width="9.21875" style="1" customWidth="1"/>
    <col min="509" max="509" width="1.6640625" style="1" customWidth="1"/>
    <col min="510" max="510" width="9.77734375" style="1" bestFit="1" customWidth="1"/>
    <col min="511" max="511" width="5.21875" style="1" bestFit="1" customWidth="1"/>
    <col min="512" max="512" width="10" style="1" bestFit="1" customWidth="1"/>
    <col min="513" max="513" width="5.21875" style="1" customWidth="1"/>
    <col min="514" max="514" width="10" style="1" customWidth="1"/>
    <col min="515" max="515" width="1.6640625" style="1" customWidth="1"/>
    <col min="516" max="516" width="50.21875" style="1" customWidth="1"/>
    <col min="517" max="517" width="5.21875" style="1" bestFit="1" customWidth="1"/>
    <col min="518" max="518" width="4.109375" style="1" bestFit="1" customWidth="1"/>
    <col min="519" max="519" width="5.21875" style="1" customWidth="1"/>
    <col min="520" max="520" width="4.109375" style="1" bestFit="1" customWidth="1"/>
    <col min="521" max="521" width="5.21875" style="1" customWidth="1"/>
    <col min="522" max="522" width="4.109375" style="1" bestFit="1" customWidth="1"/>
    <col min="523" max="523" width="5.21875" style="1" customWidth="1"/>
    <col min="524" max="524" width="4.109375" style="1" customWidth="1"/>
    <col min="525" max="525" width="2.21875" style="1" customWidth="1"/>
    <col min="526" max="754" width="8.6640625" style="1"/>
    <col min="755" max="755" width="9.77734375" style="1" bestFit="1" customWidth="1"/>
    <col min="756" max="756" width="20.88671875" style="1" bestFit="1" customWidth="1"/>
    <col min="757" max="757" width="5.21875" style="1" bestFit="1" customWidth="1"/>
    <col min="758" max="758" width="4.109375" style="1" bestFit="1" customWidth="1"/>
    <col min="759" max="759" width="5.21875" style="1" customWidth="1"/>
    <col min="760" max="760" width="4.109375" style="1" bestFit="1" customWidth="1"/>
    <col min="761" max="761" width="5.21875" style="1" customWidth="1"/>
    <col min="762" max="762" width="4.109375" style="1" bestFit="1" customWidth="1"/>
    <col min="763" max="763" width="5.21875" style="1" customWidth="1"/>
    <col min="764" max="764" width="9.21875" style="1" customWidth="1"/>
    <col min="765" max="765" width="1.6640625" style="1" customWidth="1"/>
    <col min="766" max="766" width="9.77734375" style="1" bestFit="1" customWidth="1"/>
    <col min="767" max="767" width="5.21875" style="1" bestFit="1" customWidth="1"/>
    <col min="768" max="768" width="10" style="1" bestFit="1" customWidth="1"/>
    <col min="769" max="769" width="5.21875" style="1" customWidth="1"/>
    <col min="770" max="770" width="10" style="1" customWidth="1"/>
    <col min="771" max="771" width="1.6640625" style="1" customWidth="1"/>
    <col min="772" max="772" width="50.21875" style="1" customWidth="1"/>
    <col min="773" max="773" width="5.21875" style="1" bestFit="1" customWidth="1"/>
    <col min="774" max="774" width="4.109375" style="1" bestFit="1" customWidth="1"/>
    <col min="775" max="775" width="5.21875" style="1" customWidth="1"/>
    <col min="776" max="776" width="4.109375" style="1" bestFit="1" customWidth="1"/>
    <col min="777" max="777" width="5.21875" style="1" customWidth="1"/>
    <col min="778" max="778" width="4.109375" style="1" bestFit="1" customWidth="1"/>
    <col min="779" max="779" width="5.21875" style="1" customWidth="1"/>
    <col min="780" max="780" width="4.109375" style="1" customWidth="1"/>
    <col min="781" max="781" width="2.21875" style="1" customWidth="1"/>
    <col min="782" max="1010" width="8.6640625" style="1"/>
    <col min="1011" max="1011" width="9.77734375" style="1" bestFit="1" customWidth="1"/>
    <col min="1012" max="1012" width="20.88671875" style="1" bestFit="1" customWidth="1"/>
    <col min="1013" max="1013" width="5.21875" style="1" bestFit="1" customWidth="1"/>
    <col min="1014" max="1014" width="4.109375" style="1" bestFit="1" customWidth="1"/>
    <col min="1015" max="1015" width="5.21875" style="1" customWidth="1"/>
    <col min="1016" max="1016" width="4.109375" style="1" bestFit="1" customWidth="1"/>
    <col min="1017" max="1017" width="5.21875" style="1" customWidth="1"/>
    <col min="1018" max="1018" width="4.109375" style="1" bestFit="1" customWidth="1"/>
    <col min="1019" max="1019" width="5.21875" style="1" customWidth="1"/>
    <col min="1020" max="1020" width="9.21875" style="1" customWidth="1"/>
    <col min="1021" max="1021" width="1.6640625" style="1" customWidth="1"/>
    <col min="1022" max="1022" width="9.77734375" style="1" bestFit="1" customWidth="1"/>
    <col min="1023" max="1023" width="5.21875" style="1" bestFit="1" customWidth="1"/>
    <col min="1024" max="1024" width="10" style="1" bestFit="1" customWidth="1"/>
    <col min="1025" max="1025" width="5.21875" style="1" customWidth="1"/>
    <col min="1026" max="1026" width="10" style="1" customWidth="1"/>
    <col min="1027" max="1027" width="1.6640625" style="1" customWidth="1"/>
    <col min="1028" max="1028" width="50.21875" style="1" customWidth="1"/>
    <col min="1029" max="1029" width="5.21875" style="1" bestFit="1" customWidth="1"/>
    <col min="1030" max="1030" width="4.109375" style="1" bestFit="1" customWidth="1"/>
    <col min="1031" max="1031" width="5.21875" style="1" customWidth="1"/>
    <col min="1032" max="1032" width="4.109375" style="1" bestFit="1" customWidth="1"/>
    <col min="1033" max="1033" width="5.21875" style="1" customWidth="1"/>
    <col min="1034" max="1034" width="4.109375" style="1" bestFit="1" customWidth="1"/>
    <col min="1035" max="1035" width="5.21875" style="1" customWidth="1"/>
    <col min="1036" max="1036" width="4.109375" style="1" customWidth="1"/>
    <col min="1037" max="1037" width="2.21875" style="1" customWidth="1"/>
    <col min="1038" max="1266" width="8.6640625" style="1"/>
    <col min="1267" max="1267" width="9.77734375" style="1" bestFit="1" customWidth="1"/>
    <col min="1268" max="1268" width="20.88671875" style="1" bestFit="1" customWidth="1"/>
    <col min="1269" max="1269" width="5.21875" style="1" bestFit="1" customWidth="1"/>
    <col min="1270" max="1270" width="4.109375" style="1" bestFit="1" customWidth="1"/>
    <col min="1271" max="1271" width="5.21875" style="1" customWidth="1"/>
    <col min="1272" max="1272" width="4.109375" style="1" bestFit="1" customWidth="1"/>
    <col min="1273" max="1273" width="5.21875" style="1" customWidth="1"/>
    <col min="1274" max="1274" width="4.109375" style="1" bestFit="1" customWidth="1"/>
    <col min="1275" max="1275" width="5.21875" style="1" customWidth="1"/>
    <col min="1276" max="1276" width="9.21875" style="1" customWidth="1"/>
    <col min="1277" max="1277" width="1.6640625" style="1" customWidth="1"/>
    <col min="1278" max="1278" width="9.77734375" style="1" bestFit="1" customWidth="1"/>
    <col min="1279" max="1279" width="5.21875" style="1" bestFit="1" customWidth="1"/>
    <col min="1280" max="1280" width="10" style="1" bestFit="1" customWidth="1"/>
    <col min="1281" max="1281" width="5.21875" style="1" customWidth="1"/>
    <col min="1282" max="1282" width="10" style="1" customWidth="1"/>
    <col min="1283" max="1283" width="1.6640625" style="1" customWidth="1"/>
    <col min="1284" max="1284" width="50.21875" style="1" customWidth="1"/>
    <col min="1285" max="1285" width="5.21875" style="1" bestFit="1" customWidth="1"/>
    <col min="1286" max="1286" width="4.109375" style="1" bestFit="1" customWidth="1"/>
    <col min="1287" max="1287" width="5.21875" style="1" customWidth="1"/>
    <col min="1288" max="1288" width="4.109375" style="1" bestFit="1" customWidth="1"/>
    <col min="1289" max="1289" width="5.21875" style="1" customWidth="1"/>
    <col min="1290" max="1290" width="4.109375" style="1" bestFit="1" customWidth="1"/>
    <col min="1291" max="1291" width="5.21875" style="1" customWidth="1"/>
    <col min="1292" max="1292" width="4.109375" style="1" customWidth="1"/>
    <col min="1293" max="1293" width="2.21875" style="1" customWidth="1"/>
    <col min="1294" max="1522" width="8.6640625" style="1"/>
    <col min="1523" max="1523" width="9.77734375" style="1" bestFit="1" customWidth="1"/>
    <col min="1524" max="1524" width="20.88671875" style="1" bestFit="1" customWidth="1"/>
    <col min="1525" max="1525" width="5.21875" style="1" bestFit="1" customWidth="1"/>
    <col min="1526" max="1526" width="4.109375" style="1" bestFit="1" customWidth="1"/>
    <col min="1527" max="1527" width="5.21875" style="1" customWidth="1"/>
    <col min="1528" max="1528" width="4.109375" style="1" bestFit="1" customWidth="1"/>
    <col min="1529" max="1529" width="5.21875" style="1" customWidth="1"/>
    <col min="1530" max="1530" width="4.109375" style="1" bestFit="1" customWidth="1"/>
    <col min="1531" max="1531" width="5.21875" style="1" customWidth="1"/>
    <col min="1532" max="1532" width="9.21875" style="1" customWidth="1"/>
    <col min="1533" max="1533" width="1.6640625" style="1" customWidth="1"/>
    <col min="1534" max="1534" width="9.77734375" style="1" bestFit="1" customWidth="1"/>
    <col min="1535" max="1535" width="5.21875" style="1" bestFit="1" customWidth="1"/>
    <col min="1536" max="1536" width="10" style="1" bestFit="1" customWidth="1"/>
    <col min="1537" max="1537" width="5.21875" style="1" customWidth="1"/>
    <col min="1538" max="1538" width="10" style="1" customWidth="1"/>
    <col min="1539" max="1539" width="1.6640625" style="1" customWidth="1"/>
    <col min="1540" max="1540" width="50.21875" style="1" customWidth="1"/>
    <col min="1541" max="1541" width="5.21875" style="1" bestFit="1" customWidth="1"/>
    <col min="1542" max="1542" width="4.109375" style="1" bestFit="1" customWidth="1"/>
    <col min="1543" max="1543" width="5.21875" style="1" customWidth="1"/>
    <col min="1544" max="1544" width="4.109375" style="1" bestFit="1" customWidth="1"/>
    <col min="1545" max="1545" width="5.21875" style="1" customWidth="1"/>
    <col min="1546" max="1546" width="4.109375" style="1" bestFit="1" customWidth="1"/>
    <col min="1547" max="1547" width="5.21875" style="1" customWidth="1"/>
    <col min="1548" max="1548" width="4.109375" style="1" customWidth="1"/>
    <col min="1549" max="1549" width="2.21875" style="1" customWidth="1"/>
    <col min="1550" max="1778" width="8.6640625" style="1"/>
    <col min="1779" max="1779" width="9.77734375" style="1" bestFit="1" customWidth="1"/>
    <col min="1780" max="1780" width="20.88671875" style="1" bestFit="1" customWidth="1"/>
    <col min="1781" max="1781" width="5.21875" style="1" bestFit="1" customWidth="1"/>
    <col min="1782" max="1782" width="4.109375" style="1" bestFit="1" customWidth="1"/>
    <col min="1783" max="1783" width="5.21875" style="1" customWidth="1"/>
    <col min="1784" max="1784" width="4.109375" style="1" bestFit="1" customWidth="1"/>
    <col min="1785" max="1785" width="5.21875" style="1" customWidth="1"/>
    <col min="1786" max="1786" width="4.109375" style="1" bestFit="1" customWidth="1"/>
    <col min="1787" max="1787" width="5.21875" style="1" customWidth="1"/>
    <col min="1788" max="1788" width="9.21875" style="1" customWidth="1"/>
    <col min="1789" max="1789" width="1.6640625" style="1" customWidth="1"/>
    <col min="1790" max="1790" width="9.77734375" style="1" bestFit="1" customWidth="1"/>
    <col min="1791" max="1791" width="5.21875" style="1" bestFit="1" customWidth="1"/>
    <col min="1792" max="1792" width="10" style="1" bestFit="1" customWidth="1"/>
    <col min="1793" max="1793" width="5.21875" style="1" customWidth="1"/>
    <col min="1794" max="1794" width="10" style="1" customWidth="1"/>
    <col min="1795" max="1795" width="1.6640625" style="1" customWidth="1"/>
    <col min="1796" max="1796" width="50.21875" style="1" customWidth="1"/>
    <col min="1797" max="1797" width="5.21875" style="1" bestFit="1" customWidth="1"/>
    <col min="1798" max="1798" width="4.109375" style="1" bestFit="1" customWidth="1"/>
    <col min="1799" max="1799" width="5.21875" style="1" customWidth="1"/>
    <col min="1800" max="1800" width="4.109375" style="1" bestFit="1" customWidth="1"/>
    <col min="1801" max="1801" width="5.21875" style="1" customWidth="1"/>
    <col min="1802" max="1802" width="4.109375" style="1" bestFit="1" customWidth="1"/>
    <col min="1803" max="1803" width="5.21875" style="1" customWidth="1"/>
    <col min="1804" max="1804" width="4.109375" style="1" customWidth="1"/>
    <col min="1805" max="1805" width="2.21875" style="1" customWidth="1"/>
    <col min="1806" max="2034" width="8.6640625" style="1"/>
    <col min="2035" max="2035" width="9.77734375" style="1" bestFit="1" customWidth="1"/>
    <col min="2036" max="2036" width="20.88671875" style="1" bestFit="1" customWidth="1"/>
    <col min="2037" max="2037" width="5.21875" style="1" bestFit="1" customWidth="1"/>
    <col min="2038" max="2038" width="4.109375" style="1" bestFit="1" customWidth="1"/>
    <col min="2039" max="2039" width="5.21875" style="1" customWidth="1"/>
    <col min="2040" max="2040" width="4.109375" style="1" bestFit="1" customWidth="1"/>
    <col min="2041" max="2041" width="5.21875" style="1" customWidth="1"/>
    <col min="2042" max="2042" width="4.109375" style="1" bestFit="1" customWidth="1"/>
    <col min="2043" max="2043" width="5.21875" style="1" customWidth="1"/>
    <col min="2044" max="2044" width="9.21875" style="1" customWidth="1"/>
    <col min="2045" max="2045" width="1.6640625" style="1" customWidth="1"/>
    <col min="2046" max="2046" width="9.77734375" style="1" bestFit="1" customWidth="1"/>
    <col min="2047" max="2047" width="5.21875" style="1" bestFit="1" customWidth="1"/>
    <col min="2048" max="2048" width="10" style="1" bestFit="1" customWidth="1"/>
    <col min="2049" max="2049" width="5.21875" style="1" customWidth="1"/>
    <col min="2050" max="2050" width="10" style="1" customWidth="1"/>
    <col min="2051" max="2051" width="1.6640625" style="1" customWidth="1"/>
    <col min="2052" max="2052" width="50.21875" style="1" customWidth="1"/>
    <col min="2053" max="2053" width="5.21875" style="1" bestFit="1" customWidth="1"/>
    <col min="2054" max="2054" width="4.109375" style="1" bestFit="1" customWidth="1"/>
    <col min="2055" max="2055" width="5.21875" style="1" customWidth="1"/>
    <col min="2056" max="2056" width="4.109375" style="1" bestFit="1" customWidth="1"/>
    <col min="2057" max="2057" width="5.21875" style="1" customWidth="1"/>
    <col min="2058" max="2058" width="4.109375" style="1" bestFit="1" customWidth="1"/>
    <col min="2059" max="2059" width="5.21875" style="1" customWidth="1"/>
    <col min="2060" max="2060" width="4.109375" style="1" customWidth="1"/>
    <col min="2061" max="2061" width="2.21875" style="1" customWidth="1"/>
    <col min="2062" max="2290" width="8.6640625" style="1"/>
    <col min="2291" max="2291" width="9.77734375" style="1" bestFit="1" customWidth="1"/>
    <col min="2292" max="2292" width="20.88671875" style="1" bestFit="1" customWidth="1"/>
    <col min="2293" max="2293" width="5.21875" style="1" bestFit="1" customWidth="1"/>
    <col min="2294" max="2294" width="4.109375" style="1" bestFit="1" customWidth="1"/>
    <col min="2295" max="2295" width="5.21875" style="1" customWidth="1"/>
    <col min="2296" max="2296" width="4.109375" style="1" bestFit="1" customWidth="1"/>
    <col min="2297" max="2297" width="5.21875" style="1" customWidth="1"/>
    <col min="2298" max="2298" width="4.109375" style="1" bestFit="1" customWidth="1"/>
    <col min="2299" max="2299" width="5.21875" style="1" customWidth="1"/>
    <col min="2300" max="2300" width="9.21875" style="1" customWidth="1"/>
    <col min="2301" max="2301" width="1.6640625" style="1" customWidth="1"/>
    <col min="2302" max="2302" width="9.77734375" style="1" bestFit="1" customWidth="1"/>
    <col min="2303" max="2303" width="5.21875" style="1" bestFit="1" customWidth="1"/>
    <col min="2304" max="2304" width="10" style="1" bestFit="1" customWidth="1"/>
    <col min="2305" max="2305" width="5.21875" style="1" customWidth="1"/>
    <col min="2306" max="2306" width="10" style="1" customWidth="1"/>
    <col min="2307" max="2307" width="1.6640625" style="1" customWidth="1"/>
    <col min="2308" max="2308" width="50.21875" style="1" customWidth="1"/>
    <col min="2309" max="2309" width="5.21875" style="1" bestFit="1" customWidth="1"/>
    <col min="2310" max="2310" width="4.109375" style="1" bestFit="1" customWidth="1"/>
    <col min="2311" max="2311" width="5.21875" style="1" customWidth="1"/>
    <col min="2312" max="2312" width="4.109375" style="1" bestFit="1" customWidth="1"/>
    <col min="2313" max="2313" width="5.21875" style="1" customWidth="1"/>
    <col min="2314" max="2314" width="4.109375" style="1" bestFit="1" customWidth="1"/>
    <col min="2315" max="2315" width="5.21875" style="1" customWidth="1"/>
    <col min="2316" max="2316" width="4.109375" style="1" customWidth="1"/>
    <col min="2317" max="2317" width="2.21875" style="1" customWidth="1"/>
    <col min="2318" max="2546" width="8.6640625" style="1"/>
    <col min="2547" max="2547" width="9.77734375" style="1" bestFit="1" customWidth="1"/>
    <col min="2548" max="2548" width="20.88671875" style="1" bestFit="1" customWidth="1"/>
    <col min="2549" max="2549" width="5.21875" style="1" bestFit="1" customWidth="1"/>
    <col min="2550" max="2550" width="4.109375" style="1" bestFit="1" customWidth="1"/>
    <col min="2551" max="2551" width="5.21875" style="1" customWidth="1"/>
    <col min="2552" max="2552" width="4.109375" style="1" bestFit="1" customWidth="1"/>
    <col min="2553" max="2553" width="5.21875" style="1" customWidth="1"/>
    <col min="2554" max="2554" width="4.109375" style="1" bestFit="1" customWidth="1"/>
    <col min="2555" max="2555" width="5.21875" style="1" customWidth="1"/>
    <col min="2556" max="2556" width="9.21875" style="1" customWidth="1"/>
    <col min="2557" max="2557" width="1.6640625" style="1" customWidth="1"/>
    <col min="2558" max="2558" width="9.77734375" style="1" bestFit="1" customWidth="1"/>
    <col min="2559" max="2559" width="5.21875" style="1" bestFit="1" customWidth="1"/>
    <col min="2560" max="2560" width="10" style="1" bestFit="1" customWidth="1"/>
    <col min="2561" max="2561" width="5.21875" style="1" customWidth="1"/>
    <col min="2562" max="2562" width="10" style="1" customWidth="1"/>
    <col min="2563" max="2563" width="1.6640625" style="1" customWidth="1"/>
    <col min="2564" max="2564" width="50.21875" style="1" customWidth="1"/>
    <col min="2565" max="2565" width="5.21875" style="1" bestFit="1" customWidth="1"/>
    <col min="2566" max="2566" width="4.109375" style="1" bestFit="1" customWidth="1"/>
    <col min="2567" max="2567" width="5.21875" style="1" customWidth="1"/>
    <col min="2568" max="2568" width="4.109375" style="1" bestFit="1" customWidth="1"/>
    <col min="2569" max="2569" width="5.21875" style="1" customWidth="1"/>
    <col min="2570" max="2570" width="4.109375" style="1" bestFit="1" customWidth="1"/>
    <col min="2571" max="2571" width="5.21875" style="1" customWidth="1"/>
    <col min="2572" max="2572" width="4.109375" style="1" customWidth="1"/>
    <col min="2573" max="2573" width="2.21875" style="1" customWidth="1"/>
    <col min="2574" max="2802" width="8.6640625" style="1"/>
    <col min="2803" max="2803" width="9.77734375" style="1" bestFit="1" customWidth="1"/>
    <col min="2804" max="2804" width="20.88671875" style="1" bestFit="1" customWidth="1"/>
    <col min="2805" max="2805" width="5.21875" style="1" bestFit="1" customWidth="1"/>
    <col min="2806" max="2806" width="4.109375" style="1" bestFit="1" customWidth="1"/>
    <col min="2807" max="2807" width="5.21875" style="1" customWidth="1"/>
    <col min="2808" max="2808" width="4.109375" style="1" bestFit="1" customWidth="1"/>
    <col min="2809" max="2809" width="5.21875" style="1" customWidth="1"/>
    <col min="2810" max="2810" width="4.109375" style="1" bestFit="1" customWidth="1"/>
    <col min="2811" max="2811" width="5.21875" style="1" customWidth="1"/>
    <col min="2812" max="2812" width="9.21875" style="1" customWidth="1"/>
    <col min="2813" max="2813" width="1.6640625" style="1" customWidth="1"/>
    <col min="2814" max="2814" width="9.77734375" style="1" bestFit="1" customWidth="1"/>
    <col min="2815" max="2815" width="5.21875" style="1" bestFit="1" customWidth="1"/>
    <col min="2816" max="2816" width="10" style="1" bestFit="1" customWidth="1"/>
    <col min="2817" max="2817" width="5.21875" style="1" customWidth="1"/>
    <col min="2818" max="2818" width="10" style="1" customWidth="1"/>
    <col min="2819" max="2819" width="1.6640625" style="1" customWidth="1"/>
    <col min="2820" max="2820" width="50.21875" style="1" customWidth="1"/>
    <col min="2821" max="2821" width="5.21875" style="1" bestFit="1" customWidth="1"/>
    <col min="2822" max="2822" width="4.109375" style="1" bestFit="1" customWidth="1"/>
    <col min="2823" max="2823" width="5.21875" style="1" customWidth="1"/>
    <col min="2824" max="2824" width="4.109375" style="1" bestFit="1" customWidth="1"/>
    <col min="2825" max="2825" width="5.21875" style="1" customWidth="1"/>
    <col min="2826" max="2826" width="4.109375" style="1" bestFit="1" customWidth="1"/>
    <col min="2827" max="2827" width="5.21875" style="1" customWidth="1"/>
    <col min="2828" max="2828" width="4.109375" style="1" customWidth="1"/>
    <col min="2829" max="2829" width="2.21875" style="1" customWidth="1"/>
    <col min="2830" max="3058" width="8.6640625" style="1"/>
    <col min="3059" max="3059" width="9.77734375" style="1" bestFit="1" customWidth="1"/>
    <col min="3060" max="3060" width="20.88671875" style="1" bestFit="1" customWidth="1"/>
    <col min="3061" max="3061" width="5.21875" style="1" bestFit="1" customWidth="1"/>
    <col min="3062" max="3062" width="4.109375" style="1" bestFit="1" customWidth="1"/>
    <col min="3063" max="3063" width="5.21875" style="1" customWidth="1"/>
    <col min="3064" max="3064" width="4.109375" style="1" bestFit="1" customWidth="1"/>
    <col min="3065" max="3065" width="5.21875" style="1" customWidth="1"/>
    <col min="3066" max="3066" width="4.109375" style="1" bestFit="1" customWidth="1"/>
    <col min="3067" max="3067" width="5.21875" style="1" customWidth="1"/>
    <col min="3068" max="3068" width="9.21875" style="1" customWidth="1"/>
    <col min="3069" max="3069" width="1.6640625" style="1" customWidth="1"/>
    <col min="3070" max="3070" width="9.77734375" style="1" bestFit="1" customWidth="1"/>
    <col min="3071" max="3071" width="5.21875" style="1" bestFit="1" customWidth="1"/>
    <col min="3072" max="3072" width="10" style="1" bestFit="1" customWidth="1"/>
    <col min="3073" max="3073" width="5.21875" style="1" customWidth="1"/>
    <col min="3074" max="3074" width="10" style="1" customWidth="1"/>
    <col min="3075" max="3075" width="1.6640625" style="1" customWidth="1"/>
    <col min="3076" max="3076" width="50.21875" style="1" customWidth="1"/>
    <col min="3077" max="3077" width="5.21875" style="1" bestFit="1" customWidth="1"/>
    <col min="3078" max="3078" width="4.109375" style="1" bestFit="1" customWidth="1"/>
    <col min="3079" max="3079" width="5.21875" style="1" customWidth="1"/>
    <col min="3080" max="3080" width="4.109375" style="1" bestFit="1" customWidth="1"/>
    <col min="3081" max="3081" width="5.21875" style="1" customWidth="1"/>
    <col min="3082" max="3082" width="4.109375" style="1" bestFit="1" customWidth="1"/>
    <col min="3083" max="3083" width="5.21875" style="1" customWidth="1"/>
    <col min="3084" max="3084" width="4.109375" style="1" customWidth="1"/>
    <col min="3085" max="3085" width="2.21875" style="1" customWidth="1"/>
    <col min="3086" max="3314" width="8.6640625" style="1"/>
    <col min="3315" max="3315" width="9.77734375" style="1" bestFit="1" customWidth="1"/>
    <col min="3316" max="3316" width="20.88671875" style="1" bestFit="1" customWidth="1"/>
    <col min="3317" max="3317" width="5.21875" style="1" bestFit="1" customWidth="1"/>
    <col min="3318" max="3318" width="4.109375" style="1" bestFit="1" customWidth="1"/>
    <col min="3319" max="3319" width="5.21875" style="1" customWidth="1"/>
    <col min="3320" max="3320" width="4.109375" style="1" bestFit="1" customWidth="1"/>
    <col min="3321" max="3321" width="5.21875" style="1" customWidth="1"/>
    <col min="3322" max="3322" width="4.109375" style="1" bestFit="1" customWidth="1"/>
    <col min="3323" max="3323" width="5.21875" style="1" customWidth="1"/>
    <col min="3324" max="3324" width="9.21875" style="1" customWidth="1"/>
    <col min="3325" max="3325" width="1.6640625" style="1" customWidth="1"/>
    <col min="3326" max="3326" width="9.77734375" style="1" bestFit="1" customWidth="1"/>
    <col min="3327" max="3327" width="5.21875" style="1" bestFit="1" customWidth="1"/>
    <col min="3328" max="3328" width="10" style="1" bestFit="1" customWidth="1"/>
    <col min="3329" max="3329" width="5.21875" style="1" customWidth="1"/>
    <col min="3330" max="3330" width="10" style="1" customWidth="1"/>
    <col min="3331" max="3331" width="1.6640625" style="1" customWidth="1"/>
    <col min="3332" max="3332" width="50.21875" style="1" customWidth="1"/>
    <col min="3333" max="3333" width="5.21875" style="1" bestFit="1" customWidth="1"/>
    <col min="3334" max="3334" width="4.109375" style="1" bestFit="1" customWidth="1"/>
    <col min="3335" max="3335" width="5.21875" style="1" customWidth="1"/>
    <col min="3336" max="3336" width="4.109375" style="1" bestFit="1" customWidth="1"/>
    <col min="3337" max="3337" width="5.21875" style="1" customWidth="1"/>
    <col min="3338" max="3338" width="4.109375" style="1" bestFit="1" customWidth="1"/>
    <col min="3339" max="3339" width="5.21875" style="1" customWidth="1"/>
    <col min="3340" max="3340" width="4.109375" style="1" customWidth="1"/>
    <col min="3341" max="3341" width="2.21875" style="1" customWidth="1"/>
    <col min="3342" max="3570" width="8.6640625" style="1"/>
    <col min="3571" max="3571" width="9.77734375" style="1" bestFit="1" customWidth="1"/>
    <col min="3572" max="3572" width="20.88671875" style="1" bestFit="1" customWidth="1"/>
    <col min="3573" max="3573" width="5.21875" style="1" bestFit="1" customWidth="1"/>
    <col min="3574" max="3574" width="4.109375" style="1" bestFit="1" customWidth="1"/>
    <col min="3575" max="3575" width="5.21875" style="1" customWidth="1"/>
    <col min="3576" max="3576" width="4.109375" style="1" bestFit="1" customWidth="1"/>
    <col min="3577" max="3577" width="5.21875" style="1" customWidth="1"/>
    <col min="3578" max="3578" width="4.109375" style="1" bestFit="1" customWidth="1"/>
    <col min="3579" max="3579" width="5.21875" style="1" customWidth="1"/>
    <col min="3580" max="3580" width="9.21875" style="1" customWidth="1"/>
    <col min="3581" max="3581" width="1.6640625" style="1" customWidth="1"/>
    <col min="3582" max="3582" width="9.77734375" style="1" bestFit="1" customWidth="1"/>
    <col min="3583" max="3583" width="5.21875" style="1" bestFit="1" customWidth="1"/>
    <col min="3584" max="3584" width="10" style="1" bestFit="1" customWidth="1"/>
    <col min="3585" max="3585" width="5.21875" style="1" customWidth="1"/>
    <col min="3586" max="3586" width="10" style="1" customWidth="1"/>
    <col min="3587" max="3587" width="1.6640625" style="1" customWidth="1"/>
    <col min="3588" max="3588" width="50.21875" style="1" customWidth="1"/>
    <col min="3589" max="3589" width="5.21875" style="1" bestFit="1" customWidth="1"/>
    <col min="3590" max="3590" width="4.109375" style="1" bestFit="1" customWidth="1"/>
    <col min="3591" max="3591" width="5.21875" style="1" customWidth="1"/>
    <col min="3592" max="3592" width="4.109375" style="1" bestFit="1" customWidth="1"/>
    <col min="3593" max="3593" width="5.21875" style="1" customWidth="1"/>
    <col min="3594" max="3594" width="4.109375" style="1" bestFit="1" customWidth="1"/>
    <col min="3595" max="3595" width="5.21875" style="1" customWidth="1"/>
    <col min="3596" max="3596" width="4.109375" style="1" customWidth="1"/>
    <col min="3597" max="3597" width="2.21875" style="1" customWidth="1"/>
    <col min="3598" max="3826" width="8.6640625" style="1"/>
    <col min="3827" max="3827" width="9.77734375" style="1" bestFit="1" customWidth="1"/>
    <col min="3828" max="3828" width="20.88671875" style="1" bestFit="1" customWidth="1"/>
    <col min="3829" max="3829" width="5.21875" style="1" bestFit="1" customWidth="1"/>
    <col min="3830" max="3830" width="4.109375" style="1" bestFit="1" customWidth="1"/>
    <col min="3831" max="3831" width="5.21875" style="1" customWidth="1"/>
    <col min="3832" max="3832" width="4.109375" style="1" bestFit="1" customWidth="1"/>
    <col min="3833" max="3833" width="5.21875" style="1" customWidth="1"/>
    <col min="3834" max="3834" width="4.109375" style="1" bestFit="1" customWidth="1"/>
    <col min="3835" max="3835" width="5.21875" style="1" customWidth="1"/>
    <col min="3836" max="3836" width="9.21875" style="1" customWidth="1"/>
    <col min="3837" max="3837" width="1.6640625" style="1" customWidth="1"/>
    <col min="3838" max="3838" width="9.77734375" style="1" bestFit="1" customWidth="1"/>
    <col min="3839" max="3839" width="5.21875" style="1" bestFit="1" customWidth="1"/>
    <col min="3840" max="3840" width="10" style="1" bestFit="1" customWidth="1"/>
    <col min="3841" max="3841" width="5.21875" style="1" customWidth="1"/>
    <col min="3842" max="3842" width="10" style="1" customWidth="1"/>
    <col min="3843" max="3843" width="1.6640625" style="1" customWidth="1"/>
    <col min="3844" max="3844" width="50.21875" style="1" customWidth="1"/>
    <col min="3845" max="3845" width="5.21875" style="1" bestFit="1" customWidth="1"/>
    <col min="3846" max="3846" width="4.109375" style="1" bestFit="1" customWidth="1"/>
    <col min="3847" max="3847" width="5.21875" style="1" customWidth="1"/>
    <col min="3848" max="3848" width="4.109375" style="1" bestFit="1" customWidth="1"/>
    <col min="3849" max="3849" width="5.21875" style="1" customWidth="1"/>
    <col min="3850" max="3850" width="4.109375" style="1" bestFit="1" customWidth="1"/>
    <col min="3851" max="3851" width="5.21875" style="1" customWidth="1"/>
    <col min="3852" max="3852" width="4.109375" style="1" customWidth="1"/>
    <col min="3853" max="3853" width="2.21875" style="1" customWidth="1"/>
    <col min="3854" max="4082" width="8.6640625" style="1"/>
    <col min="4083" max="4083" width="9.77734375" style="1" bestFit="1" customWidth="1"/>
    <col min="4084" max="4084" width="20.88671875" style="1" bestFit="1" customWidth="1"/>
    <col min="4085" max="4085" width="5.21875" style="1" bestFit="1" customWidth="1"/>
    <col min="4086" max="4086" width="4.109375" style="1" bestFit="1" customWidth="1"/>
    <col min="4087" max="4087" width="5.21875" style="1" customWidth="1"/>
    <col min="4088" max="4088" width="4.109375" style="1" bestFit="1" customWidth="1"/>
    <col min="4089" max="4089" width="5.21875" style="1" customWidth="1"/>
    <col min="4090" max="4090" width="4.109375" style="1" bestFit="1" customWidth="1"/>
    <col min="4091" max="4091" width="5.21875" style="1" customWidth="1"/>
    <col min="4092" max="4092" width="9.21875" style="1" customWidth="1"/>
    <col min="4093" max="4093" width="1.6640625" style="1" customWidth="1"/>
    <col min="4094" max="4094" width="9.77734375" style="1" bestFit="1" customWidth="1"/>
    <col min="4095" max="4095" width="5.21875" style="1" bestFit="1" customWidth="1"/>
    <col min="4096" max="4096" width="10" style="1" bestFit="1" customWidth="1"/>
    <col min="4097" max="4097" width="5.21875" style="1" customWidth="1"/>
    <col min="4098" max="4098" width="10" style="1" customWidth="1"/>
    <col min="4099" max="4099" width="1.6640625" style="1" customWidth="1"/>
    <col min="4100" max="4100" width="50.21875" style="1" customWidth="1"/>
    <col min="4101" max="4101" width="5.21875" style="1" bestFit="1" customWidth="1"/>
    <col min="4102" max="4102" width="4.109375" style="1" bestFit="1" customWidth="1"/>
    <col min="4103" max="4103" width="5.21875" style="1" customWidth="1"/>
    <col min="4104" max="4104" width="4.109375" style="1" bestFit="1" customWidth="1"/>
    <col min="4105" max="4105" width="5.21875" style="1" customWidth="1"/>
    <col min="4106" max="4106" width="4.109375" style="1" bestFit="1" customWidth="1"/>
    <col min="4107" max="4107" width="5.21875" style="1" customWidth="1"/>
    <col min="4108" max="4108" width="4.109375" style="1" customWidth="1"/>
    <col min="4109" max="4109" width="2.21875" style="1" customWidth="1"/>
    <col min="4110" max="4338" width="8.6640625" style="1"/>
    <col min="4339" max="4339" width="9.77734375" style="1" bestFit="1" customWidth="1"/>
    <col min="4340" max="4340" width="20.88671875" style="1" bestFit="1" customWidth="1"/>
    <col min="4341" max="4341" width="5.21875" style="1" bestFit="1" customWidth="1"/>
    <col min="4342" max="4342" width="4.109375" style="1" bestFit="1" customWidth="1"/>
    <col min="4343" max="4343" width="5.21875" style="1" customWidth="1"/>
    <col min="4344" max="4344" width="4.109375" style="1" bestFit="1" customWidth="1"/>
    <col min="4345" max="4345" width="5.21875" style="1" customWidth="1"/>
    <col min="4346" max="4346" width="4.109375" style="1" bestFit="1" customWidth="1"/>
    <col min="4347" max="4347" width="5.21875" style="1" customWidth="1"/>
    <col min="4348" max="4348" width="9.21875" style="1" customWidth="1"/>
    <col min="4349" max="4349" width="1.6640625" style="1" customWidth="1"/>
    <col min="4350" max="4350" width="9.77734375" style="1" bestFit="1" customWidth="1"/>
    <col min="4351" max="4351" width="5.21875" style="1" bestFit="1" customWidth="1"/>
    <col min="4352" max="4352" width="10" style="1" bestFit="1" customWidth="1"/>
    <col min="4353" max="4353" width="5.21875" style="1" customWidth="1"/>
    <col min="4354" max="4354" width="10" style="1" customWidth="1"/>
    <col min="4355" max="4355" width="1.6640625" style="1" customWidth="1"/>
    <col min="4356" max="4356" width="50.21875" style="1" customWidth="1"/>
    <col min="4357" max="4357" width="5.21875" style="1" bestFit="1" customWidth="1"/>
    <col min="4358" max="4358" width="4.109375" style="1" bestFit="1" customWidth="1"/>
    <col min="4359" max="4359" width="5.21875" style="1" customWidth="1"/>
    <col min="4360" max="4360" width="4.109375" style="1" bestFit="1" customWidth="1"/>
    <col min="4361" max="4361" width="5.21875" style="1" customWidth="1"/>
    <col min="4362" max="4362" width="4.109375" style="1" bestFit="1" customWidth="1"/>
    <col min="4363" max="4363" width="5.21875" style="1" customWidth="1"/>
    <col min="4364" max="4364" width="4.109375" style="1" customWidth="1"/>
    <col min="4365" max="4365" width="2.21875" style="1" customWidth="1"/>
    <col min="4366" max="4594" width="8.6640625" style="1"/>
    <col min="4595" max="4595" width="9.77734375" style="1" bestFit="1" customWidth="1"/>
    <col min="4596" max="4596" width="20.88671875" style="1" bestFit="1" customWidth="1"/>
    <col min="4597" max="4597" width="5.21875" style="1" bestFit="1" customWidth="1"/>
    <col min="4598" max="4598" width="4.109375" style="1" bestFit="1" customWidth="1"/>
    <col min="4599" max="4599" width="5.21875" style="1" customWidth="1"/>
    <col min="4600" max="4600" width="4.109375" style="1" bestFit="1" customWidth="1"/>
    <col min="4601" max="4601" width="5.21875" style="1" customWidth="1"/>
    <col min="4602" max="4602" width="4.109375" style="1" bestFit="1" customWidth="1"/>
    <col min="4603" max="4603" width="5.21875" style="1" customWidth="1"/>
    <col min="4604" max="4604" width="9.21875" style="1" customWidth="1"/>
    <col min="4605" max="4605" width="1.6640625" style="1" customWidth="1"/>
    <col min="4606" max="4606" width="9.77734375" style="1" bestFit="1" customWidth="1"/>
    <col min="4607" max="4607" width="5.21875" style="1" bestFit="1" customWidth="1"/>
    <col min="4608" max="4608" width="10" style="1" bestFit="1" customWidth="1"/>
    <col min="4609" max="4609" width="5.21875" style="1" customWidth="1"/>
    <col min="4610" max="4610" width="10" style="1" customWidth="1"/>
    <col min="4611" max="4611" width="1.6640625" style="1" customWidth="1"/>
    <col min="4612" max="4612" width="50.21875" style="1" customWidth="1"/>
    <col min="4613" max="4613" width="5.21875" style="1" bestFit="1" customWidth="1"/>
    <col min="4614" max="4614" width="4.109375" style="1" bestFit="1" customWidth="1"/>
    <col min="4615" max="4615" width="5.21875" style="1" customWidth="1"/>
    <col min="4616" max="4616" width="4.109375" style="1" bestFit="1" customWidth="1"/>
    <col min="4617" max="4617" width="5.21875" style="1" customWidth="1"/>
    <col min="4618" max="4618" width="4.109375" style="1" bestFit="1" customWidth="1"/>
    <col min="4619" max="4619" width="5.21875" style="1" customWidth="1"/>
    <col min="4620" max="4620" width="4.109375" style="1" customWidth="1"/>
    <col min="4621" max="4621" width="2.21875" style="1" customWidth="1"/>
    <col min="4622" max="4850" width="8.6640625" style="1"/>
    <col min="4851" max="4851" width="9.77734375" style="1" bestFit="1" customWidth="1"/>
    <col min="4852" max="4852" width="20.88671875" style="1" bestFit="1" customWidth="1"/>
    <col min="4853" max="4853" width="5.21875" style="1" bestFit="1" customWidth="1"/>
    <col min="4854" max="4854" width="4.109375" style="1" bestFit="1" customWidth="1"/>
    <col min="4855" max="4855" width="5.21875" style="1" customWidth="1"/>
    <col min="4856" max="4856" width="4.109375" style="1" bestFit="1" customWidth="1"/>
    <col min="4857" max="4857" width="5.21875" style="1" customWidth="1"/>
    <col min="4858" max="4858" width="4.109375" style="1" bestFit="1" customWidth="1"/>
    <col min="4859" max="4859" width="5.21875" style="1" customWidth="1"/>
    <col min="4860" max="4860" width="9.21875" style="1" customWidth="1"/>
    <col min="4861" max="4861" width="1.6640625" style="1" customWidth="1"/>
    <col min="4862" max="4862" width="9.77734375" style="1" bestFit="1" customWidth="1"/>
    <col min="4863" max="4863" width="5.21875" style="1" bestFit="1" customWidth="1"/>
    <col min="4864" max="4864" width="10" style="1" bestFit="1" customWidth="1"/>
    <col min="4865" max="4865" width="5.21875" style="1" customWidth="1"/>
    <col min="4866" max="4866" width="10" style="1" customWidth="1"/>
    <col min="4867" max="4867" width="1.6640625" style="1" customWidth="1"/>
    <col min="4868" max="4868" width="50.21875" style="1" customWidth="1"/>
    <col min="4869" max="4869" width="5.21875" style="1" bestFit="1" customWidth="1"/>
    <col min="4870" max="4870" width="4.109375" style="1" bestFit="1" customWidth="1"/>
    <col min="4871" max="4871" width="5.21875" style="1" customWidth="1"/>
    <col min="4872" max="4872" width="4.109375" style="1" bestFit="1" customWidth="1"/>
    <col min="4873" max="4873" width="5.21875" style="1" customWidth="1"/>
    <col min="4874" max="4874" width="4.109375" style="1" bestFit="1" customWidth="1"/>
    <col min="4875" max="4875" width="5.21875" style="1" customWidth="1"/>
    <col min="4876" max="4876" width="4.109375" style="1" customWidth="1"/>
    <col min="4877" max="4877" width="2.21875" style="1" customWidth="1"/>
    <col min="4878" max="5106" width="8.6640625" style="1"/>
    <col min="5107" max="5107" width="9.77734375" style="1" bestFit="1" customWidth="1"/>
    <col min="5108" max="5108" width="20.88671875" style="1" bestFit="1" customWidth="1"/>
    <col min="5109" max="5109" width="5.21875" style="1" bestFit="1" customWidth="1"/>
    <col min="5110" max="5110" width="4.109375" style="1" bestFit="1" customWidth="1"/>
    <col min="5111" max="5111" width="5.21875" style="1" customWidth="1"/>
    <col min="5112" max="5112" width="4.109375" style="1" bestFit="1" customWidth="1"/>
    <col min="5113" max="5113" width="5.21875" style="1" customWidth="1"/>
    <col min="5114" max="5114" width="4.109375" style="1" bestFit="1" customWidth="1"/>
    <col min="5115" max="5115" width="5.21875" style="1" customWidth="1"/>
    <col min="5116" max="5116" width="9.21875" style="1" customWidth="1"/>
    <col min="5117" max="5117" width="1.6640625" style="1" customWidth="1"/>
    <col min="5118" max="5118" width="9.77734375" style="1" bestFit="1" customWidth="1"/>
    <col min="5119" max="5119" width="5.21875" style="1" bestFit="1" customWidth="1"/>
    <col min="5120" max="5120" width="10" style="1" bestFit="1" customWidth="1"/>
    <col min="5121" max="5121" width="5.21875" style="1" customWidth="1"/>
    <col min="5122" max="5122" width="10" style="1" customWidth="1"/>
    <col min="5123" max="5123" width="1.6640625" style="1" customWidth="1"/>
    <col min="5124" max="5124" width="50.21875" style="1" customWidth="1"/>
    <col min="5125" max="5125" width="5.21875" style="1" bestFit="1" customWidth="1"/>
    <col min="5126" max="5126" width="4.109375" style="1" bestFit="1" customWidth="1"/>
    <col min="5127" max="5127" width="5.21875" style="1" customWidth="1"/>
    <col min="5128" max="5128" width="4.109375" style="1" bestFit="1" customWidth="1"/>
    <col min="5129" max="5129" width="5.21875" style="1" customWidth="1"/>
    <col min="5130" max="5130" width="4.109375" style="1" bestFit="1" customWidth="1"/>
    <col min="5131" max="5131" width="5.21875" style="1" customWidth="1"/>
    <col min="5132" max="5132" width="4.109375" style="1" customWidth="1"/>
    <col min="5133" max="5133" width="2.21875" style="1" customWidth="1"/>
    <col min="5134" max="5362" width="8.6640625" style="1"/>
    <col min="5363" max="5363" width="9.77734375" style="1" bestFit="1" customWidth="1"/>
    <col min="5364" max="5364" width="20.88671875" style="1" bestFit="1" customWidth="1"/>
    <col min="5365" max="5365" width="5.21875" style="1" bestFit="1" customWidth="1"/>
    <col min="5366" max="5366" width="4.109375" style="1" bestFit="1" customWidth="1"/>
    <col min="5367" max="5367" width="5.21875" style="1" customWidth="1"/>
    <col min="5368" max="5368" width="4.109375" style="1" bestFit="1" customWidth="1"/>
    <col min="5369" max="5369" width="5.21875" style="1" customWidth="1"/>
    <col min="5370" max="5370" width="4.109375" style="1" bestFit="1" customWidth="1"/>
    <col min="5371" max="5371" width="5.21875" style="1" customWidth="1"/>
    <col min="5372" max="5372" width="9.21875" style="1" customWidth="1"/>
    <col min="5373" max="5373" width="1.6640625" style="1" customWidth="1"/>
    <col min="5374" max="5374" width="9.77734375" style="1" bestFit="1" customWidth="1"/>
    <col min="5375" max="5375" width="5.21875" style="1" bestFit="1" customWidth="1"/>
    <col min="5376" max="5376" width="10" style="1" bestFit="1" customWidth="1"/>
    <col min="5377" max="5377" width="5.21875" style="1" customWidth="1"/>
    <col min="5378" max="5378" width="10" style="1" customWidth="1"/>
    <col min="5379" max="5379" width="1.6640625" style="1" customWidth="1"/>
    <col min="5380" max="5380" width="50.21875" style="1" customWidth="1"/>
    <col min="5381" max="5381" width="5.21875" style="1" bestFit="1" customWidth="1"/>
    <col min="5382" max="5382" width="4.109375" style="1" bestFit="1" customWidth="1"/>
    <col min="5383" max="5383" width="5.21875" style="1" customWidth="1"/>
    <col min="5384" max="5384" width="4.109375" style="1" bestFit="1" customWidth="1"/>
    <col min="5385" max="5385" width="5.21875" style="1" customWidth="1"/>
    <col min="5386" max="5386" width="4.109375" style="1" bestFit="1" customWidth="1"/>
    <col min="5387" max="5387" width="5.21875" style="1" customWidth="1"/>
    <col min="5388" max="5388" width="4.109375" style="1" customWidth="1"/>
    <col min="5389" max="5389" width="2.21875" style="1" customWidth="1"/>
    <col min="5390" max="5618" width="8.6640625" style="1"/>
    <col min="5619" max="5619" width="9.77734375" style="1" bestFit="1" customWidth="1"/>
    <col min="5620" max="5620" width="20.88671875" style="1" bestFit="1" customWidth="1"/>
    <col min="5621" max="5621" width="5.21875" style="1" bestFit="1" customWidth="1"/>
    <col min="5622" max="5622" width="4.109375" style="1" bestFit="1" customWidth="1"/>
    <col min="5623" max="5623" width="5.21875" style="1" customWidth="1"/>
    <col min="5624" max="5624" width="4.109375" style="1" bestFit="1" customWidth="1"/>
    <col min="5625" max="5625" width="5.21875" style="1" customWidth="1"/>
    <col min="5626" max="5626" width="4.109375" style="1" bestFit="1" customWidth="1"/>
    <col min="5627" max="5627" width="5.21875" style="1" customWidth="1"/>
    <col min="5628" max="5628" width="9.21875" style="1" customWidth="1"/>
    <col min="5629" max="5629" width="1.6640625" style="1" customWidth="1"/>
    <col min="5630" max="5630" width="9.77734375" style="1" bestFit="1" customWidth="1"/>
    <col min="5631" max="5631" width="5.21875" style="1" bestFit="1" customWidth="1"/>
    <col min="5632" max="5632" width="10" style="1" bestFit="1" customWidth="1"/>
    <col min="5633" max="5633" width="5.21875" style="1" customWidth="1"/>
    <col min="5634" max="5634" width="10" style="1" customWidth="1"/>
    <col min="5635" max="5635" width="1.6640625" style="1" customWidth="1"/>
    <col min="5636" max="5636" width="50.21875" style="1" customWidth="1"/>
    <col min="5637" max="5637" width="5.21875" style="1" bestFit="1" customWidth="1"/>
    <col min="5638" max="5638" width="4.109375" style="1" bestFit="1" customWidth="1"/>
    <col min="5639" max="5639" width="5.21875" style="1" customWidth="1"/>
    <col min="5640" max="5640" width="4.109375" style="1" bestFit="1" customWidth="1"/>
    <col min="5641" max="5641" width="5.21875" style="1" customWidth="1"/>
    <col min="5642" max="5642" width="4.109375" style="1" bestFit="1" customWidth="1"/>
    <col min="5643" max="5643" width="5.21875" style="1" customWidth="1"/>
    <col min="5644" max="5644" width="4.109375" style="1" customWidth="1"/>
    <col min="5645" max="5645" width="2.21875" style="1" customWidth="1"/>
    <col min="5646" max="5874" width="8.6640625" style="1"/>
    <col min="5875" max="5875" width="9.77734375" style="1" bestFit="1" customWidth="1"/>
    <col min="5876" max="5876" width="20.88671875" style="1" bestFit="1" customWidth="1"/>
    <col min="5877" max="5877" width="5.21875" style="1" bestFit="1" customWidth="1"/>
    <col min="5878" max="5878" width="4.109375" style="1" bestFit="1" customWidth="1"/>
    <col min="5879" max="5879" width="5.21875" style="1" customWidth="1"/>
    <col min="5880" max="5880" width="4.109375" style="1" bestFit="1" customWidth="1"/>
    <col min="5881" max="5881" width="5.21875" style="1" customWidth="1"/>
    <col min="5882" max="5882" width="4.109375" style="1" bestFit="1" customWidth="1"/>
    <col min="5883" max="5883" width="5.21875" style="1" customWidth="1"/>
    <col min="5884" max="5884" width="9.21875" style="1" customWidth="1"/>
    <col min="5885" max="5885" width="1.6640625" style="1" customWidth="1"/>
    <col min="5886" max="5886" width="9.77734375" style="1" bestFit="1" customWidth="1"/>
    <col min="5887" max="5887" width="5.21875" style="1" bestFit="1" customWidth="1"/>
    <col min="5888" max="5888" width="10" style="1" bestFit="1" customWidth="1"/>
    <col min="5889" max="5889" width="5.21875" style="1" customWidth="1"/>
    <col min="5890" max="5890" width="10" style="1" customWidth="1"/>
    <col min="5891" max="5891" width="1.6640625" style="1" customWidth="1"/>
    <col min="5892" max="5892" width="50.21875" style="1" customWidth="1"/>
    <col min="5893" max="5893" width="5.21875" style="1" bestFit="1" customWidth="1"/>
    <col min="5894" max="5894" width="4.109375" style="1" bestFit="1" customWidth="1"/>
    <col min="5895" max="5895" width="5.21875" style="1" customWidth="1"/>
    <col min="5896" max="5896" width="4.109375" style="1" bestFit="1" customWidth="1"/>
    <col min="5897" max="5897" width="5.21875" style="1" customWidth="1"/>
    <col min="5898" max="5898" width="4.109375" style="1" bestFit="1" customWidth="1"/>
    <col min="5899" max="5899" width="5.21875" style="1" customWidth="1"/>
    <col min="5900" max="5900" width="4.109375" style="1" customWidth="1"/>
    <col min="5901" max="5901" width="2.21875" style="1" customWidth="1"/>
    <col min="5902" max="6130" width="8.6640625" style="1"/>
    <col min="6131" max="6131" width="9.77734375" style="1" bestFit="1" customWidth="1"/>
    <col min="6132" max="6132" width="20.88671875" style="1" bestFit="1" customWidth="1"/>
    <col min="6133" max="6133" width="5.21875" style="1" bestFit="1" customWidth="1"/>
    <col min="6134" max="6134" width="4.109375" style="1" bestFit="1" customWidth="1"/>
    <col min="6135" max="6135" width="5.21875" style="1" customWidth="1"/>
    <col min="6136" max="6136" width="4.109375" style="1" bestFit="1" customWidth="1"/>
    <col min="6137" max="6137" width="5.21875" style="1" customWidth="1"/>
    <col min="6138" max="6138" width="4.109375" style="1" bestFit="1" customWidth="1"/>
    <col min="6139" max="6139" width="5.21875" style="1" customWidth="1"/>
    <col min="6140" max="6140" width="9.21875" style="1" customWidth="1"/>
    <col min="6141" max="6141" width="1.6640625" style="1" customWidth="1"/>
    <col min="6142" max="6142" width="9.77734375" style="1" bestFit="1" customWidth="1"/>
    <col min="6143" max="6143" width="5.21875" style="1" bestFit="1" customWidth="1"/>
    <col min="6144" max="6144" width="10" style="1" bestFit="1" customWidth="1"/>
    <col min="6145" max="6145" width="5.21875" style="1" customWidth="1"/>
    <col min="6146" max="6146" width="10" style="1" customWidth="1"/>
    <col min="6147" max="6147" width="1.6640625" style="1" customWidth="1"/>
    <col min="6148" max="6148" width="50.21875" style="1" customWidth="1"/>
    <col min="6149" max="6149" width="5.21875" style="1" bestFit="1" customWidth="1"/>
    <col min="6150" max="6150" width="4.109375" style="1" bestFit="1" customWidth="1"/>
    <col min="6151" max="6151" width="5.21875" style="1" customWidth="1"/>
    <col min="6152" max="6152" width="4.109375" style="1" bestFit="1" customWidth="1"/>
    <col min="6153" max="6153" width="5.21875" style="1" customWidth="1"/>
    <col min="6154" max="6154" width="4.109375" style="1" bestFit="1" customWidth="1"/>
    <col min="6155" max="6155" width="5.21875" style="1" customWidth="1"/>
    <col min="6156" max="6156" width="4.109375" style="1" customWidth="1"/>
    <col min="6157" max="6157" width="2.21875" style="1" customWidth="1"/>
    <col min="6158" max="6386" width="8.6640625" style="1"/>
    <col min="6387" max="6387" width="9.77734375" style="1" bestFit="1" customWidth="1"/>
    <col min="6388" max="6388" width="20.88671875" style="1" bestFit="1" customWidth="1"/>
    <col min="6389" max="6389" width="5.21875" style="1" bestFit="1" customWidth="1"/>
    <col min="6390" max="6390" width="4.109375" style="1" bestFit="1" customWidth="1"/>
    <col min="6391" max="6391" width="5.21875" style="1" customWidth="1"/>
    <col min="6392" max="6392" width="4.109375" style="1" bestFit="1" customWidth="1"/>
    <col min="6393" max="6393" width="5.21875" style="1" customWidth="1"/>
    <col min="6394" max="6394" width="4.109375" style="1" bestFit="1" customWidth="1"/>
    <col min="6395" max="6395" width="5.21875" style="1" customWidth="1"/>
    <col min="6396" max="6396" width="9.21875" style="1" customWidth="1"/>
    <col min="6397" max="6397" width="1.6640625" style="1" customWidth="1"/>
    <col min="6398" max="6398" width="9.77734375" style="1" bestFit="1" customWidth="1"/>
    <col min="6399" max="6399" width="5.21875" style="1" bestFit="1" customWidth="1"/>
    <col min="6400" max="6400" width="10" style="1" bestFit="1" customWidth="1"/>
    <col min="6401" max="6401" width="5.21875" style="1" customWidth="1"/>
    <col min="6402" max="6402" width="10" style="1" customWidth="1"/>
    <col min="6403" max="6403" width="1.6640625" style="1" customWidth="1"/>
    <col min="6404" max="6404" width="50.21875" style="1" customWidth="1"/>
    <col min="6405" max="6405" width="5.21875" style="1" bestFit="1" customWidth="1"/>
    <col min="6406" max="6406" width="4.109375" style="1" bestFit="1" customWidth="1"/>
    <col min="6407" max="6407" width="5.21875" style="1" customWidth="1"/>
    <col min="6408" max="6408" width="4.109375" style="1" bestFit="1" customWidth="1"/>
    <col min="6409" max="6409" width="5.21875" style="1" customWidth="1"/>
    <col min="6410" max="6410" width="4.109375" style="1" bestFit="1" customWidth="1"/>
    <col min="6411" max="6411" width="5.21875" style="1" customWidth="1"/>
    <col min="6412" max="6412" width="4.109375" style="1" customWidth="1"/>
    <col min="6413" max="6413" width="2.21875" style="1" customWidth="1"/>
    <col min="6414" max="6642" width="8.6640625" style="1"/>
    <col min="6643" max="6643" width="9.77734375" style="1" bestFit="1" customWidth="1"/>
    <col min="6644" max="6644" width="20.88671875" style="1" bestFit="1" customWidth="1"/>
    <col min="6645" max="6645" width="5.21875" style="1" bestFit="1" customWidth="1"/>
    <col min="6646" max="6646" width="4.109375" style="1" bestFit="1" customWidth="1"/>
    <col min="6647" max="6647" width="5.21875" style="1" customWidth="1"/>
    <col min="6648" max="6648" width="4.109375" style="1" bestFit="1" customWidth="1"/>
    <col min="6649" max="6649" width="5.21875" style="1" customWidth="1"/>
    <col min="6650" max="6650" width="4.109375" style="1" bestFit="1" customWidth="1"/>
    <col min="6651" max="6651" width="5.21875" style="1" customWidth="1"/>
    <col min="6652" max="6652" width="9.21875" style="1" customWidth="1"/>
    <col min="6653" max="6653" width="1.6640625" style="1" customWidth="1"/>
    <col min="6654" max="6654" width="9.77734375" style="1" bestFit="1" customWidth="1"/>
    <col min="6655" max="6655" width="5.21875" style="1" bestFit="1" customWidth="1"/>
    <col min="6656" max="6656" width="10" style="1" bestFit="1" customWidth="1"/>
    <col min="6657" max="6657" width="5.21875" style="1" customWidth="1"/>
    <col min="6658" max="6658" width="10" style="1" customWidth="1"/>
    <col min="6659" max="6659" width="1.6640625" style="1" customWidth="1"/>
    <col min="6660" max="6660" width="50.21875" style="1" customWidth="1"/>
    <col min="6661" max="6661" width="5.21875" style="1" bestFit="1" customWidth="1"/>
    <col min="6662" max="6662" width="4.109375" style="1" bestFit="1" customWidth="1"/>
    <col min="6663" max="6663" width="5.21875" style="1" customWidth="1"/>
    <col min="6664" max="6664" width="4.109375" style="1" bestFit="1" customWidth="1"/>
    <col min="6665" max="6665" width="5.21875" style="1" customWidth="1"/>
    <col min="6666" max="6666" width="4.109375" style="1" bestFit="1" customWidth="1"/>
    <col min="6667" max="6667" width="5.21875" style="1" customWidth="1"/>
    <col min="6668" max="6668" width="4.109375" style="1" customWidth="1"/>
    <col min="6669" max="6669" width="2.21875" style="1" customWidth="1"/>
    <col min="6670" max="6898" width="8.6640625" style="1"/>
    <col min="6899" max="6899" width="9.77734375" style="1" bestFit="1" customWidth="1"/>
    <col min="6900" max="6900" width="20.88671875" style="1" bestFit="1" customWidth="1"/>
    <col min="6901" max="6901" width="5.21875" style="1" bestFit="1" customWidth="1"/>
    <col min="6902" max="6902" width="4.109375" style="1" bestFit="1" customWidth="1"/>
    <col min="6903" max="6903" width="5.21875" style="1" customWidth="1"/>
    <col min="6904" max="6904" width="4.109375" style="1" bestFit="1" customWidth="1"/>
    <col min="6905" max="6905" width="5.21875" style="1" customWidth="1"/>
    <col min="6906" max="6906" width="4.109375" style="1" bestFit="1" customWidth="1"/>
    <col min="6907" max="6907" width="5.21875" style="1" customWidth="1"/>
    <col min="6908" max="6908" width="9.21875" style="1" customWidth="1"/>
    <col min="6909" max="6909" width="1.6640625" style="1" customWidth="1"/>
    <col min="6910" max="6910" width="9.77734375" style="1" bestFit="1" customWidth="1"/>
    <col min="6911" max="6911" width="5.21875" style="1" bestFit="1" customWidth="1"/>
    <col min="6912" max="6912" width="10" style="1" bestFit="1" customWidth="1"/>
    <col min="6913" max="6913" width="5.21875" style="1" customWidth="1"/>
    <col min="6914" max="6914" width="10" style="1" customWidth="1"/>
    <col min="6915" max="6915" width="1.6640625" style="1" customWidth="1"/>
    <col min="6916" max="6916" width="50.21875" style="1" customWidth="1"/>
    <col min="6917" max="6917" width="5.21875" style="1" bestFit="1" customWidth="1"/>
    <col min="6918" max="6918" width="4.109375" style="1" bestFit="1" customWidth="1"/>
    <col min="6919" max="6919" width="5.21875" style="1" customWidth="1"/>
    <col min="6920" max="6920" width="4.109375" style="1" bestFit="1" customWidth="1"/>
    <col min="6921" max="6921" width="5.21875" style="1" customWidth="1"/>
    <col min="6922" max="6922" width="4.109375" style="1" bestFit="1" customWidth="1"/>
    <col min="6923" max="6923" width="5.21875" style="1" customWidth="1"/>
    <col min="6924" max="6924" width="4.109375" style="1" customWidth="1"/>
    <col min="6925" max="6925" width="2.21875" style="1" customWidth="1"/>
    <col min="6926" max="7154" width="8.6640625" style="1"/>
    <col min="7155" max="7155" width="9.77734375" style="1" bestFit="1" customWidth="1"/>
    <col min="7156" max="7156" width="20.88671875" style="1" bestFit="1" customWidth="1"/>
    <col min="7157" max="7157" width="5.21875" style="1" bestFit="1" customWidth="1"/>
    <col min="7158" max="7158" width="4.109375" style="1" bestFit="1" customWidth="1"/>
    <col min="7159" max="7159" width="5.21875" style="1" customWidth="1"/>
    <col min="7160" max="7160" width="4.109375" style="1" bestFit="1" customWidth="1"/>
    <col min="7161" max="7161" width="5.21875" style="1" customWidth="1"/>
    <col min="7162" max="7162" width="4.109375" style="1" bestFit="1" customWidth="1"/>
    <col min="7163" max="7163" width="5.21875" style="1" customWidth="1"/>
    <col min="7164" max="7164" width="9.21875" style="1" customWidth="1"/>
    <col min="7165" max="7165" width="1.6640625" style="1" customWidth="1"/>
    <col min="7166" max="7166" width="9.77734375" style="1" bestFit="1" customWidth="1"/>
    <col min="7167" max="7167" width="5.21875" style="1" bestFit="1" customWidth="1"/>
    <col min="7168" max="7168" width="10" style="1" bestFit="1" customWidth="1"/>
    <col min="7169" max="7169" width="5.21875" style="1" customWidth="1"/>
    <col min="7170" max="7170" width="10" style="1" customWidth="1"/>
    <col min="7171" max="7171" width="1.6640625" style="1" customWidth="1"/>
    <col min="7172" max="7172" width="50.21875" style="1" customWidth="1"/>
    <col min="7173" max="7173" width="5.21875" style="1" bestFit="1" customWidth="1"/>
    <col min="7174" max="7174" width="4.109375" style="1" bestFit="1" customWidth="1"/>
    <col min="7175" max="7175" width="5.21875" style="1" customWidth="1"/>
    <col min="7176" max="7176" width="4.109375" style="1" bestFit="1" customWidth="1"/>
    <col min="7177" max="7177" width="5.21875" style="1" customWidth="1"/>
    <col min="7178" max="7178" width="4.109375" style="1" bestFit="1" customWidth="1"/>
    <col min="7179" max="7179" width="5.21875" style="1" customWidth="1"/>
    <col min="7180" max="7180" width="4.109375" style="1" customWidth="1"/>
    <col min="7181" max="7181" width="2.21875" style="1" customWidth="1"/>
    <col min="7182" max="7410" width="8.6640625" style="1"/>
    <col min="7411" max="7411" width="9.77734375" style="1" bestFit="1" customWidth="1"/>
    <col min="7412" max="7412" width="20.88671875" style="1" bestFit="1" customWidth="1"/>
    <col min="7413" max="7413" width="5.21875" style="1" bestFit="1" customWidth="1"/>
    <col min="7414" max="7414" width="4.109375" style="1" bestFit="1" customWidth="1"/>
    <col min="7415" max="7415" width="5.21875" style="1" customWidth="1"/>
    <col min="7416" max="7416" width="4.109375" style="1" bestFit="1" customWidth="1"/>
    <col min="7417" max="7417" width="5.21875" style="1" customWidth="1"/>
    <col min="7418" max="7418" width="4.109375" style="1" bestFit="1" customWidth="1"/>
    <col min="7419" max="7419" width="5.21875" style="1" customWidth="1"/>
    <col min="7420" max="7420" width="9.21875" style="1" customWidth="1"/>
    <col min="7421" max="7421" width="1.6640625" style="1" customWidth="1"/>
    <col min="7422" max="7422" width="9.77734375" style="1" bestFit="1" customWidth="1"/>
    <col min="7423" max="7423" width="5.21875" style="1" bestFit="1" customWidth="1"/>
    <col min="7424" max="7424" width="10" style="1" bestFit="1" customWidth="1"/>
    <col min="7425" max="7425" width="5.21875" style="1" customWidth="1"/>
    <col min="7426" max="7426" width="10" style="1" customWidth="1"/>
    <col min="7427" max="7427" width="1.6640625" style="1" customWidth="1"/>
    <col min="7428" max="7428" width="50.21875" style="1" customWidth="1"/>
    <col min="7429" max="7429" width="5.21875" style="1" bestFit="1" customWidth="1"/>
    <col min="7430" max="7430" width="4.109375" style="1" bestFit="1" customWidth="1"/>
    <col min="7431" max="7431" width="5.21875" style="1" customWidth="1"/>
    <col min="7432" max="7432" width="4.109375" style="1" bestFit="1" customWidth="1"/>
    <col min="7433" max="7433" width="5.21875" style="1" customWidth="1"/>
    <col min="7434" max="7434" width="4.109375" style="1" bestFit="1" customWidth="1"/>
    <col min="7435" max="7435" width="5.21875" style="1" customWidth="1"/>
    <col min="7436" max="7436" width="4.109375" style="1" customWidth="1"/>
    <col min="7437" max="7437" width="2.21875" style="1" customWidth="1"/>
    <col min="7438" max="7666" width="8.6640625" style="1"/>
    <col min="7667" max="7667" width="9.77734375" style="1" bestFit="1" customWidth="1"/>
    <col min="7668" max="7668" width="20.88671875" style="1" bestFit="1" customWidth="1"/>
    <col min="7669" max="7669" width="5.21875" style="1" bestFit="1" customWidth="1"/>
    <col min="7670" max="7670" width="4.109375" style="1" bestFit="1" customWidth="1"/>
    <col min="7671" max="7671" width="5.21875" style="1" customWidth="1"/>
    <col min="7672" max="7672" width="4.109375" style="1" bestFit="1" customWidth="1"/>
    <col min="7673" max="7673" width="5.21875" style="1" customWidth="1"/>
    <col min="7674" max="7674" width="4.109375" style="1" bestFit="1" customWidth="1"/>
    <col min="7675" max="7675" width="5.21875" style="1" customWidth="1"/>
    <col min="7676" max="7676" width="9.21875" style="1" customWidth="1"/>
    <col min="7677" max="7677" width="1.6640625" style="1" customWidth="1"/>
    <col min="7678" max="7678" width="9.77734375" style="1" bestFit="1" customWidth="1"/>
    <col min="7679" max="7679" width="5.21875" style="1" bestFit="1" customWidth="1"/>
    <col min="7680" max="7680" width="10" style="1" bestFit="1" customWidth="1"/>
    <col min="7681" max="7681" width="5.21875" style="1" customWidth="1"/>
    <col min="7682" max="7682" width="10" style="1" customWidth="1"/>
    <col min="7683" max="7683" width="1.6640625" style="1" customWidth="1"/>
    <col min="7684" max="7684" width="50.21875" style="1" customWidth="1"/>
    <col min="7685" max="7685" width="5.21875" style="1" bestFit="1" customWidth="1"/>
    <col min="7686" max="7686" width="4.109375" style="1" bestFit="1" customWidth="1"/>
    <col min="7687" max="7687" width="5.21875" style="1" customWidth="1"/>
    <col min="7688" max="7688" width="4.109375" style="1" bestFit="1" customWidth="1"/>
    <col min="7689" max="7689" width="5.21875" style="1" customWidth="1"/>
    <col min="7690" max="7690" width="4.109375" style="1" bestFit="1" customWidth="1"/>
    <col min="7691" max="7691" width="5.21875" style="1" customWidth="1"/>
    <col min="7692" max="7692" width="4.109375" style="1" customWidth="1"/>
    <col min="7693" max="7693" width="2.21875" style="1" customWidth="1"/>
    <col min="7694" max="7922" width="8.6640625" style="1"/>
    <col min="7923" max="7923" width="9.77734375" style="1" bestFit="1" customWidth="1"/>
    <col min="7924" max="7924" width="20.88671875" style="1" bestFit="1" customWidth="1"/>
    <col min="7925" max="7925" width="5.21875" style="1" bestFit="1" customWidth="1"/>
    <col min="7926" max="7926" width="4.109375" style="1" bestFit="1" customWidth="1"/>
    <col min="7927" max="7927" width="5.21875" style="1" customWidth="1"/>
    <col min="7928" max="7928" width="4.109375" style="1" bestFit="1" customWidth="1"/>
    <col min="7929" max="7929" width="5.21875" style="1" customWidth="1"/>
    <col min="7930" max="7930" width="4.109375" style="1" bestFit="1" customWidth="1"/>
    <col min="7931" max="7931" width="5.21875" style="1" customWidth="1"/>
    <col min="7932" max="7932" width="9.21875" style="1" customWidth="1"/>
    <col min="7933" max="7933" width="1.6640625" style="1" customWidth="1"/>
    <col min="7934" max="7934" width="9.77734375" style="1" bestFit="1" customWidth="1"/>
    <col min="7935" max="7935" width="5.21875" style="1" bestFit="1" customWidth="1"/>
    <col min="7936" max="7936" width="10" style="1" bestFit="1" customWidth="1"/>
    <col min="7937" max="7937" width="5.21875" style="1" customWidth="1"/>
    <col min="7938" max="7938" width="10" style="1" customWidth="1"/>
    <col min="7939" max="7939" width="1.6640625" style="1" customWidth="1"/>
    <col min="7940" max="7940" width="50.21875" style="1" customWidth="1"/>
    <col min="7941" max="7941" width="5.21875" style="1" bestFit="1" customWidth="1"/>
    <col min="7942" max="7942" width="4.109375" style="1" bestFit="1" customWidth="1"/>
    <col min="7943" max="7943" width="5.21875" style="1" customWidth="1"/>
    <col min="7944" max="7944" width="4.109375" style="1" bestFit="1" customWidth="1"/>
    <col min="7945" max="7945" width="5.21875" style="1" customWidth="1"/>
    <col min="7946" max="7946" width="4.109375" style="1" bestFit="1" customWidth="1"/>
    <col min="7947" max="7947" width="5.21875" style="1" customWidth="1"/>
    <col min="7948" max="7948" width="4.109375" style="1" customWidth="1"/>
    <col min="7949" max="7949" width="2.21875" style="1" customWidth="1"/>
    <col min="7950" max="8178" width="8.6640625" style="1"/>
    <col min="8179" max="8179" width="9.77734375" style="1" bestFit="1" customWidth="1"/>
    <col min="8180" max="8180" width="20.88671875" style="1" bestFit="1" customWidth="1"/>
    <col min="8181" max="8181" width="5.21875" style="1" bestFit="1" customWidth="1"/>
    <col min="8182" max="8182" width="4.109375" style="1" bestFit="1" customWidth="1"/>
    <col min="8183" max="8183" width="5.21875" style="1" customWidth="1"/>
    <col min="8184" max="8184" width="4.109375" style="1" bestFit="1" customWidth="1"/>
    <col min="8185" max="8185" width="5.21875" style="1" customWidth="1"/>
    <col min="8186" max="8186" width="4.109375" style="1" bestFit="1" customWidth="1"/>
    <col min="8187" max="8187" width="5.21875" style="1" customWidth="1"/>
    <col min="8188" max="8188" width="9.21875" style="1" customWidth="1"/>
    <col min="8189" max="8189" width="1.6640625" style="1" customWidth="1"/>
    <col min="8190" max="8190" width="9.77734375" style="1" bestFit="1" customWidth="1"/>
    <col min="8191" max="8191" width="5.21875" style="1" bestFit="1" customWidth="1"/>
    <col min="8192" max="8192" width="10" style="1" bestFit="1" customWidth="1"/>
    <col min="8193" max="8193" width="5.21875" style="1" customWidth="1"/>
    <col min="8194" max="8194" width="10" style="1" customWidth="1"/>
    <col min="8195" max="8195" width="1.6640625" style="1" customWidth="1"/>
    <col min="8196" max="8196" width="50.21875" style="1" customWidth="1"/>
    <col min="8197" max="8197" width="5.21875" style="1" bestFit="1" customWidth="1"/>
    <col min="8198" max="8198" width="4.109375" style="1" bestFit="1" customWidth="1"/>
    <col min="8199" max="8199" width="5.21875" style="1" customWidth="1"/>
    <col min="8200" max="8200" width="4.109375" style="1" bestFit="1" customWidth="1"/>
    <col min="8201" max="8201" width="5.21875" style="1" customWidth="1"/>
    <col min="8202" max="8202" width="4.109375" style="1" bestFit="1" customWidth="1"/>
    <col min="8203" max="8203" width="5.21875" style="1" customWidth="1"/>
    <col min="8204" max="8204" width="4.109375" style="1" customWidth="1"/>
    <col min="8205" max="8205" width="2.21875" style="1" customWidth="1"/>
    <col min="8206" max="8434" width="8.6640625" style="1"/>
    <col min="8435" max="8435" width="9.77734375" style="1" bestFit="1" customWidth="1"/>
    <col min="8436" max="8436" width="20.88671875" style="1" bestFit="1" customWidth="1"/>
    <col min="8437" max="8437" width="5.21875" style="1" bestFit="1" customWidth="1"/>
    <col min="8438" max="8438" width="4.109375" style="1" bestFit="1" customWidth="1"/>
    <col min="8439" max="8439" width="5.21875" style="1" customWidth="1"/>
    <col min="8440" max="8440" width="4.109375" style="1" bestFit="1" customWidth="1"/>
    <col min="8441" max="8441" width="5.21875" style="1" customWidth="1"/>
    <col min="8442" max="8442" width="4.109375" style="1" bestFit="1" customWidth="1"/>
    <col min="8443" max="8443" width="5.21875" style="1" customWidth="1"/>
    <col min="8444" max="8444" width="9.21875" style="1" customWidth="1"/>
    <col min="8445" max="8445" width="1.6640625" style="1" customWidth="1"/>
    <col min="8446" max="8446" width="9.77734375" style="1" bestFit="1" customWidth="1"/>
    <col min="8447" max="8447" width="5.21875" style="1" bestFit="1" customWidth="1"/>
    <col min="8448" max="8448" width="10" style="1" bestFit="1" customWidth="1"/>
    <col min="8449" max="8449" width="5.21875" style="1" customWidth="1"/>
    <col min="8450" max="8450" width="10" style="1" customWidth="1"/>
    <col min="8451" max="8451" width="1.6640625" style="1" customWidth="1"/>
    <col min="8452" max="8452" width="50.21875" style="1" customWidth="1"/>
    <col min="8453" max="8453" width="5.21875" style="1" bestFit="1" customWidth="1"/>
    <col min="8454" max="8454" width="4.109375" style="1" bestFit="1" customWidth="1"/>
    <col min="8455" max="8455" width="5.21875" style="1" customWidth="1"/>
    <col min="8456" max="8456" width="4.109375" style="1" bestFit="1" customWidth="1"/>
    <col min="8457" max="8457" width="5.21875" style="1" customWidth="1"/>
    <col min="8458" max="8458" width="4.109375" style="1" bestFit="1" customWidth="1"/>
    <col min="8459" max="8459" width="5.21875" style="1" customWidth="1"/>
    <col min="8460" max="8460" width="4.109375" style="1" customWidth="1"/>
    <col min="8461" max="8461" width="2.21875" style="1" customWidth="1"/>
    <col min="8462" max="8690" width="8.6640625" style="1"/>
    <col min="8691" max="8691" width="9.77734375" style="1" bestFit="1" customWidth="1"/>
    <col min="8692" max="8692" width="20.88671875" style="1" bestFit="1" customWidth="1"/>
    <col min="8693" max="8693" width="5.21875" style="1" bestFit="1" customWidth="1"/>
    <col min="8694" max="8694" width="4.109375" style="1" bestFit="1" customWidth="1"/>
    <col min="8695" max="8695" width="5.21875" style="1" customWidth="1"/>
    <col min="8696" max="8696" width="4.109375" style="1" bestFit="1" customWidth="1"/>
    <col min="8697" max="8697" width="5.21875" style="1" customWidth="1"/>
    <col min="8698" max="8698" width="4.109375" style="1" bestFit="1" customWidth="1"/>
    <col min="8699" max="8699" width="5.21875" style="1" customWidth="1"/>
    <col min="8700" max="8700" width="9.21875" style="1" customWidth="1"/>
    <col min="8701" max="8701" width="1.6640625" style="1" customWidth="1"/>
    <col min="8702" max="8702" width="9.77734375" style="1" bestFit="1" customWidth="1"/>
    <col min="8703" max="8703" width="5.21875" style="1" bestFit="1" customWidth="1"/>
    <col min="8704" max="8704" width="10" style="1" bestFit="1" customWidth="1"/>
    <col min="8705" max="8705" width="5.21875" style="1" customWidth="1"/>
    <col min="8706" max="8706" width="10" style="1" customWidth="1"/>
    <col min="8707" max="8707" width="1.6640625" style="1" customWidth="1"/>
    <col min="8708" max="8708" width="50.21875" style="1" customWidth="1"/>
    <col min="8709" max="8709" width="5.21875" style="1" bestFit="1" customWidth="1"/>
    <col min="8710" max="8710" width="4.109375" style="1" bestFit="1" customWidth="1"/>
    <col min="8711" max="8711" width="5.21875" style="1" customWidth="1"/>
    <col min="8712" max="8712" width="4.109375" style="1" bestFit="1" customWidth="1"/>
    <col min="8713" max="8713" width="5.21875" style="1" customWidth="1"/>
    <col min="8714" max="8714" width="4.109375" style="1" bestFit="1" customWidth="1"/>
    <col min="8715" max="8715" width="5.21875" style="1" customWidth="1"/>
    <col min="8716" max="8716" width="4.109375" style="1" customWidth="1"/>
    <col min="8717" max="8717" width="2.21875" style="1" customWidth="1"/>
    <col min="8718" max="8946" width="8.6640625" style="1"/>
    <col min="8947" max="8947" width="9.77734375" style="1" bestFit="1" customWidth="1"/>
    <col min="8948" max="8948" width="20.88671875" style="1" bestFit="1" customWidth="1"/>
    <col min="8949" max="8949" width="5.21875" style="1" bestFit="1" customWidth="1"/>
    <col min="8950" max="8950" width="4.109375" style="1" bestFit="1" customWidth="1"/>
    <col min="8951" max="8951" width="5.21875" style="1" customWidth="1"/>
    <col min="8952" max="8952" width="4.109375" style="1" bestFit="1" customWidth="1"/>
    <col min="8953" max="8953" width="5.21875" style="1" customWidth="1"/>
    <col min="8954" max="8954" width="4.109375" style="1" bestFit="1" customWidth="1"/>
    <col min="8955" max="8955" width="5.21875" style="1" customWidth="1"/>
    <col min="8956" max="8956" width="9.21875" style="1" customWidth="1"/>
    <col min="8957" max="8957" width="1.6640625" style="1" customWidth="1"/>
    <col min="8958" max="8958" width="9.77734375" style="1" bestFit="1" customWidth="1"/>
    <col min="8959" max="8959" width="5.21875" style="1" bestFit="1" customWidth="1"/>
    <col min="8960" max="8960" width="10" style="1" bestFit="1" customWidth="1"/>
    <col min="8961" max="8961" width="5.21875" style="1" customWidth="1"/>
    <col min="8962" max="8962" width="10" style="1" customWidth="1"/>
    <col min="8963" max="8963" width="1.6640625" style="1" customWidth="1"/>
    <col min="8964" max="8964" width="50.21875" style="1" customWidth="1"/>
    <col min="8965" max="8965" width="5.21875" style="1" bestFit="1" customWidth="1"/>
    <col min="8966" max="8966" width="4.109375" style="1" bestFit="1" customWidth="1"/>
    <col min="8967" max="8967" width="5.21875" style="1" customWidth="1"/>
    <col min="8968" max="8968" width="4.109375" style="1" bestFit="1" customWidth="1"/>
    <col min="8969" max="8969" width="5.21875" style="1" customWidth="1"/>
    <col min="8970" max="8970" width="4.109375" style="1" bestFit="1" customWidth="1"/>
    <col min="8971" max="8971" width="5.21875" style="1" customWidth="1"/>
    <col min="8972" max="8972" width="4.109375" style="1" customWidth="1"/>
    <col min="8973" max="8973" width="2.21875" style="1" customWidth="1"/>
    <col min="8974" max="9202" width="8.6640625" style="1"/>
    <col min="9203" max="9203" width="9.77734375" style="1" bestFit="1" customWidth="1"/>
    <col min="9204" max="9204" width="20.88671875" style="1" bestFit="1" customWidth="1"/>
    <col min="9205" max="9205" width="5.21875" style="1" bestFit="1" customWidth="1"/>
    <col min="9206" max="9206" width="4.109375" style="1" bestFit="1" customWidth="1"/>
    <col min="9207" max="9207" width="5.21875" style="1" customWidth="1"/>
    <col min="9208" max="9208" width="4.109375" style="1" bestFit="1" customWidth="1"/>
    <col min="9209" max="9209" width="5.21875" style="1" customWidth="1"/>
    <col min="9210" max="9210" width="4.109375" style="1" bestFit="1" customWidth="1"/>
    <col min="9211" max="9211" width="5.21875" style="1" customWidth="1"/>
    <col min="9212" max="9212" width="9.21875" style="1" customWidth="1"/>
    <col min="9213" max="9213" width="1.6640625" style="1" customWidth="1"/>
    <col min="9214" max="9214" width="9.77734375" style="1" bestFit="1" customWidth="1"/>
    <col min="9215" max="9215" width="5.21875" style="1" bestFit="1" customWidth="1"/>
    <col min="9216" max="9216" width="10" style="1" bestFit="1" customWidth="1"/>
    <col min="9217" max="9217" width="5.21875" style="1" customWidth="1"/>
    <col min="9218" max="9218" width="10" style="1" customWidth="1"/>
    <col min="9219" max="9219" width="1.6640625" style="1" customWidth="1"/>
    <col min="9220" max="9220" width="50.21875" style="1" customWidth="1"/>
    <col min="9221" max="9221" width="5.21875" style="1" bestFit="1" customWidth="1"/>
    <col min="9222" max="9222" width="4.109375" style="1" bestFit="1" customWidth="1"/>
    <col min="9223" max="9223" width="5.21875" style="1" customWidth="1"/>
    <col min="9224" max="9224" width="4.109375" style="1" bestFit="1" customWidth="1"/>
    <col min="9225" max="9225" width="5.21875" style="1" customWidth="1"/>
    <col min="9226" max="9226" width="4.109375" style="1" bestFit="1" customWidth="1"/>
    <col min="9227" max="9227" width="5.21875" style="1" customWidth="1"/>
    <col min="9228" max="9228" width="4.109375" style="1" customWidth="1"/>
    <col min="9229" max="9229" width="2.21875" style="1" customWidth="1"/>
    <col min="9230" max="9458" width="8.6640625" style="1"/>
    <col min="9459" max="9459" width="9.77734375" style="1" bestFit="1" customWidth="1"/>
    <col min="9460" max="9460" width="20.88671875" style="1" bestFit="1" customWidth="1"/>
    <col min="9461" max="9461" width="5.21875" style="1" bestFit="1" customWidth="1"/>
    <col min="9462" max="9462" width="4.109375" style="1" bestFit="1" customWidth="1"/>
    <col min="9463" max="9463" width="5.21875" style="1" customWidth="1"/>
    <col min="9464" max="9464" width="4.109375" style="1" bestFit="1" customWidth="1"/>
    <col min="9465" max="9465" width="5.21875" style="1" customWidth="1"/>
    <col min="9466" max="9466" width="4.109375" style="1" bestFit="1" customWidth="1"/>
    <col min="9467" max="9467" width="5.21875" style="1" customWidth="1"/>
    <col min="9468" max="9468" width="9.21875" style="1" customWidth="1"/>
    <col min="9469" max="9469" width="1.6640625" style="1" customWidth="1"/>
    <col min="9470" max="9470" width="9.77734375" style="1" bestFit="1" customWidth="1"/>
    <col min="9471" max="9471" width="5.21875" style="1" bestFit="1" customWidth="1"/>
    <col min="9472" max="9472" width="10" style="1" bestFit="1" customWidth="1"/>
    <col min="9473" max="9473" width="5.21875" style="1" customWidth="1"/>
    <col min="9474" max="9474" width="10" style="1" customWidth="1"/>
    <col min="9475" max="9475" width="1.6640625" style="1" customWidth="1"/>
    <col min="9476" max="9476" width="50.21875" style="1" customWidth="1"/>
    <col min="9477" max="9477" width="5.21875" style="1" bestFit="1" customWidth="1"/>
    <col min="9478" max="9478" width="4.109375" style="1" bestFit="1" customWidth="1"/>
    <col min="9479" max="9479" width="5.21875" style="1" customWidth="1"/>
    <col min="9480" max="9480" width="4.109375" style="1" bestFit="1" customWidth="1"/>
    <col min="9481" max="9481" width="5.21875" style="1" customWidth="1"/>
    <col min="9482" max="9482" width="4.109375" style="1" bestFit="1" customWidth="1"/>
    <col min="9483" max="9483" width="5.21875" style="1" customWidth="1"/>
    <col min="9484" max="9484" width="4.109375" style="1" customWidth="1"/>
    <col min="9485" max="9485" width="2.21875" style="1" customWidth="1"/>
    <col min="9486" max="9714" width="8.6640625" style="1"/>
    <col min="9715" max="9715" width="9.77734375" style="1" bestFit="1" customWidth="1"/>
    <col min="9716" max="9716" width="20.88671875" style="1" bestFit="1" customWidth="1"/>
    <col min="9717" max="9717" width="5.21875" style="1" bestFit="1" customWidth="1"/>
    <col min="9718" max="9718" width="4.109375" style="1" bestFit="1" customWidth="1"/>
    <col min="9719" max="9719" width="5.21875" style="1" customWidth="1"/>
    <col min="9720" max="9720" width="4.109375" style="1" bestFit="1" customWidth="1"/>
    <col min="9721" max="9721" width="5.21875" style="1" customWidth="1"/>
    <col min="9722" max="9722" width="4.109375" style="1" bestFit="1" customWidth="1"/>
    <col min="9723" max="9723" width="5.21875" style="1" customWidth="1"/>
    <col min="9724" max="9724" width="9.21875" style="1" customWidth="1"/>
    <col min="9725" max="9725" width="1.6640625" style="1" customWidth="1"/>
    <col min="9726" max="9726" width="9.77734375" style="1" bestFit="1" customWidth="1"/>
    <col min="9727" max="9727" width="5.21875" style="1" bestFit="1" customWidth="1"/>
    <col min="9728" max="9728" width="10" style="1" bestFit="1" customWidth="1"/>
    <col min="9729" max="9729" width="5.21875" style="1" customWidth="1"/>
    <col min="9730" max="9730" width="10" style="1" customWidth="1"/>
    <col min="9731" max="9731" width="1.6640625" style="1" customWidth="1"/>
    <col min="9732" max="9732" width="50.21875" style="1" customWidth="1"/>
    <col min="9733" max="9733" width="5.21875" style="1" bestFit="1" customWidth="1"/>
    <col min="9734" max="9734" width="4.109375" style="1" bestFit="1" customWidth="1"/>
    <col min="9735" max="9735" width="5.21875" style="1" customWidth="1"/>
    <col min="9736" max="9736" width="4.109375" style="1" bestFit="1" customWidth="1"/>
    <col min="9737" max="9737" width="5.21875" style="1" customWidth="1"/>
    <col min="9738" max="9738" width="4.109375" style="1" bestFit="1" customWidth="1"/>
    <col min="9739" max="9739" width="5.21875" style="1" customWidth="1"/>
    <col min="9740" max="9740" width="4.109375" style="1" customWidth="1"/>
    <col min="9741" max="9741" width="2.21875" style="1" customWidth="1"/>
    <col min="9742" max="9970" width="8.6640625" style="1"/>
    <col min="9971" max="9971" width="9.77734375" style="1" bestFit="1" customWidth="1"/>
    <col min="9972" max="9972" width="20.88671875" style="1" bestFit="1" customWidth="1"/>
    <col min="9973" max="9973" width="5.21875" style="1" bestFit="1" customWidth="1"/>
    <col min="9974" max="9974" width="4.109375" style="1" bestFit="1" customWidth="1"/>
    <col min="9975" max="9975" width="5.21875" style="1" customWidth="1"/>
    <col min="9976" max="9976" width="4.109375" style="1" bestFit="1" customWidth="1"/>
    <col min="9977" max="9977" width="5.21875" style="1" customWidth="1"/>
    <col min="9978" max="9978" width="4.109375" style="1" bestFit="1" customWidth="1"/>
    <col min="9979" max="9979" width="5.21875" style="1" customWidth="1"/>
    <col min="9980" max="9980" width="9.21875" style="1" customWidth="1"/>
    <col min="9981" max="9981" width="1.6640625" style="1" customWidth="1"/>
    <col min="9982" max="9982" width="9.77734375" style="1" bestFit="1" customWidth="1"/>
    <col min="9983" max="9983" width="5.21875" style="1" bestFit="1" customWidth="1"/>
    <col min="9984" max="9984" width="10" style="1" bestFit="1" customWidth="1"/>
    <col min="9985" max="9985" width="5.21875" style="1" customWidth="1"/>
    <col min="9986" max="9986" width="10" style="1" customWidth="1"/>
    <col min="9987" max="9987" width="1.6640625" style="1" customWidth="1"/>
    <col min="9988" max="9988" width="50.21875" style="1" customWidth="1"/>
    <col min="9989" max="9989" width="5.21875" style="1" bestFit="1" customWidth="1"/>
    <col min="9990" max="9990" width="4.109375" style="1" bestFit="1" customWidth="1"/>
    <col min="9991" max="9991" width="5.21875" style="1" customWidth="1"/>
    <col min="9992" max="9992" width="4.109375" style="1" bestFit="1" customWidth="1"/>
    <col min="9993" max="9993" width="5.21875" style="1" customWidth="1"/>
    <col min="9994" max="9994" width="4.109375" style="1" bestFit="1" customWidth="1"/>
    <col min="9995" max="9995" width="5.21875" style="1" customWidth="1"/>
    <col min="9996" max="9996" width="4.109375" style="1" customWidth="1"/>
    <col min="9997" max="9997" width="2.21875" style="1" customWidth="1"/>
    <col min="9998" max="10226" width="8.6640625" style="1"/>
    <col min="10227" max="10227" width="9.77734375" style="1" bestFit="1" customWidth="1"/>
    <col min="10228" max="10228" width="20.88671875" style="1" bestFit="1" customWidth="1"/>
    <col min="10229" max="10229" width="5.21875" style="1" bestFit="1" customWidth="1"/>
    <col min="10230" max="10230" width="4.109375" style="1" bestFit="1" customWidth="1"/>
    <col min="10231" max="10231" width="5.21875" style="1" customWidth="1"/>
    <col min="10232" max="10232" width="4.109375" style="1" bestFit="1" customWidth="1"/>
    <col min="10233" max="10233" width="5.21875" style="1" customWidth="1"/>
    <col min="10234" max="10234" width="4.109375" style="1" bestFit="1" customWidth="1"/>
    <col min="10235" max="10235" width="5.21875" style="1" customWidth="1"/>
    <col min="10236" max="10236" width="9.21875" style="1" customWidth="1"/>
    <col min="10237" max="10237" width="1.6640625" style="1" customWidth="1"/>
    <col min="10238" max="10238" width="9.77734375" style="1" bestFit="1" customWidth="1"/>
    <col min="10239" max="10239" width="5.21875" style="1" bestFit="1" customWidth="1"/>
    <col min="10240" max="10240" width="10" style="1" bestFit="1" customWidth="1"/>
    <col min="10241" max="10241" width="5.21875" style="1" customWidth="1"/>
    <col min="10242" max="10242" width="10" style="1" customWidth="1"/>
    <col min="10243" max="10243" width="1.6640625" style="1" customWidth="1"/>
    <col min="10244" max="10244" width="50.21875" style="1" customWidth="1"/>
    <col min="10245" max="10245" width="5.21875" style="1" bestFit="1" customWidth="1"/>
    <col min="10246" max="10246" width="4.109375" style="1" bestFit="1" customWidth="1"/>
    <col min="10247" max="10247" width="5.21875" style="1" customWidth="1"/>
    <col min="10248" max="10248" width="4.109375" style="1" bestFit="1" customWidth="1"/>
    <col min="10249" max="10249" width="5.21875" style="1" customWidth="1"/>
    <col min="10250" max="10250" width="4.109375" style="1" bestFit="1" customWidth="1"/>
    <col min="10251" max="10251" width="5.21875" style="1" customWidth="1"/>
    <col min="10252" max="10252" width="4.109375" style="1" customWidth="1"/>
    <col min="10253" max="10253" width="2.21875" style="1" customWidth="1"/>
    <col min="10254" max="10482" width="8.6640625" style="1"/>
    <col min="10483" max="10483" width="9.77734375" style="1" bestFit="1" customWidth="1"/>
    <col min="10484" max="10484" width="20.88671875" style="1" bestFit="1" customWidth="1"/>
    <col min="10485" max="10485" width="5.21875" style="1" bestFit="1" customWidth="1"/>
    <col min="10486" max="10486" width="4.109375" style="1" bestFit="1" customWidth="1"/>
    <col min="10487" max="10487" width="5.21875" style="1" customWidth="1"/>
    <col min="10488" max="10488" width="4.109375" style="1" bestFit="1" customWidth="1"/>
    <col min="10489" max="10489" width="5.21875" style="1" customWidth="1"/>
    <col min="10490" max="10490" width="4.109375" style="1" bestFit="1" customWidth="1"/>
    <col min="10491" max="10491" width="5.21875" style="1" customWidth="1"/>
    <col min="10492" max="10492" width="9.21875" style="1" customWidth="1"/>
    <col min="10493" max="10493" width="1.6640625" style="1" customWidth="1"/>
    <col min="10494" max="10494" width="9.77734375" style="1" bestFit="1" customWidth="1"/>
    <col min="10495" max="10495" width="5.21875" style="1" bestFit="1" customWidth="1"/>
    <col min="10496" max="10496" width="10" style="1" bestFit="1" customWidth="1"/>
    <col min="10497" max="10497" width="5.21875" style="1" customWidth="1"/>
    <col min="10498" max="10498" width="10" style="1" customWidth="1"/>
    <col min="10499" max="10499" width="1.6640625" style="1" customWidth="1"/>
    <col min="10500" max="10500" width="50.21875" style="1" customWidth="1"/>
    <col min="10501" max="10501" width="5.21875" style="1" bestFit="1" customWidth="1"/>
    <col min="10502" max="10502" width="4.109375" style="1" bestFit="1" customWidth="1"/>
    <col min="10503" max="10503" width="5.21875" style="1" customWidth="1"/>
    <col min="10504" max="10504" width="4.109375" style="1" bestFit="1" customWidth="1"/>
    <col min="10505" max="10505" width="5.21875" style="1" customWidth="1"/>
    <col min="10506" max="10506" width="4.109375" style="1" bestFit="1" customWidth="1"/>
    <col min="10507" max="10507" width="5.21875" style="1" customWidth="1"/>
    <col min="10508" max="10508" width="4.109375" style="1" customWidth="1"/>
    <col min="10509" max="10509" width="2.21875" style="1" customWidth="1"/>
    <col min="10510" max="10738" width="8.6640625" style="1"/>
    <col min="10739" max="10739" width="9.77734375" style="1" bestFit="1" customWidth="1"/>
    <col min="10740" max="10740" width="20.88671875" style="1" bestFit="1" customWidth="1"/>
    <col min="10741" max="10741" width="5.21875" style="1" bestFit="1" customWidth="1"/>
    <col min="10742" max="10742" width="4.109375" style="1" bestFit="1" customWidth="1"/>
    <col min="10743" max="10743" width="5.21875" style="1" customWidth="1"/>
    <col min="10744" max="10744" width="4.109375" style="1" bestFit="1" customWidth="1"/>
    <col min="10745" max="10745" width="5.21875" style="1" customWidth="1"/>
    <col min="10746" max="10746" width="4.109375" style="1" bestFit="1" customWidth="1"/>
    <col min="10747" max="10747" width="5.21875" style="1" customWidth="1"/>
    <col min="10748" max="10748" width="9.21875" style="1" customWidth="1"/>
    <col min="10749" max="10749" width="1.6640625" style="1" customWidth="1"/>
    <col min="10750" max="10750" width="9.77734375" style="1" bestFit="1" customWidth="1"/>
    <col min="10751" max="10751" width="5.21875" style="1" bestFit="1" customWidth="1"/>
    <col min="10752" max="10752" width="10" style="1" bestFit="1" customWidth="1"/>
    <col min="10753" max="10753" width="5.21875" style="1" customWidth="1"/>
    <col min="10754" max="10754" width="10" style="1" customWidth="1"/>
    <col min="10755" max="10755" width="1.6640625" style="1" customWidth="1"/>
    <col min="10756" max="10756" width="50.21875" style="1" customWidth="1"/>
    <col min="10757" max="10757" width="5.21875" style="1" bestFit="1" customWidth="1"/>
    <col min="10758" max="10758" width="4.109375" style="1" bestFit="1" customWidth="1"/>
    <col min="10759" max="10759" width="5.21875" style="1" customWidth="1"/>
    <col min="10760" max="10760" width="4.109375" style="1" bestFit="1" customWidth="1"/>
    <col min="10761" max="10761" width="5.21875" style="1" customWidth="1"/>
    <col min="10762" max="10762" width="4.109375" style="1" bestFit="1" customWidth="1"/>
    <col min="10763" max="10763" width="5.21875" style="1" customWidth="1"/>
    <col min="10764" max="10764" width="4.109375" style="1" customWidth="1"/>
    <col min="10765" max="10765" width="2.21875" style="1" customWidth="1"/>
    <col min="10766" max="10994" width="8.6640625" style="1"/>
    <col min="10995" max="10995" width="9.77734375" style="1" bestFit="1" customWidth="1"/>
    <col min="10996" max="10996" width="20.88671875" style="1" bestFit="1" customWidth="1"/>
    <col min="10997" max="10997" width="5.21875" style="1" bestFit="1" customWidth="1"/>
    <col min="10998" max="10998" width="4.109375" style="1" bestFit="1" customWidth="1"/>
    <col min="10999" max="10999" width="5.21875" style="1" customWidth="1"/>
    <col min="11000" max="11000" width="4.109375" style="1" bestFit="1" customWidth="1"/>
    <col min="11001" max="11001" width="5.21875" style="1" customWidth="1"/>
    <col min="11002" max="11002" width="4.109375" style="1" bestFit="1" customWidth="1"/>
    <col min="11003" max="11003" width="5.21875" style="1" customWidth="1"/>
    <col min="11004" max="11004" width="9.21875" style="1" customWidth="1"/>
    <col min="11005" max="11005" width="1.6640625" style="1" customWidth="1"/>
    <col min="11006" max="11006" width="9.77734375" style="1" bestFit="1" customWidth="1"/>
    <col min="11007" max="11007" width="5.21875" style="1" bestFit="1" customWidth="1"/>
    <col min="11008" max="11008" width="10" style="1" bestFit="1" customWidth="1"/>
    <col min="11009" max="11009" width="5.21875" style="1" customWidth="1"/>
    <col min="11010" max="11010" width="10" style="1" customWidth="1"/>
    <col min="11011" max="11011" width="1.6640625" style="1" customWidth="1"/>
    <col min="11012" max="11012" width="50.21875" style="1" customWidth="1"/>
    <col min="11013" max="11013" width="5.21875" style="1" bestFit="1" customWidth="1"/>
    <col min="11014" max="11014" width="4.109375" style="1" bestFit="1" customWidth="1"/>
    <col min="11015" max="11015" width="5.21875" style="1" customWidth="1"/>
    <col min="11016" max="11016" width="4.109375" style="1" bestFit="1" customWidth="1"/>
    <col min="11017" max="11017" width="5.21875" style="1" customWidth="1"/>
    <col min="11018" max="11018" width="4.109375" style="1" bestFit="1" customWidth="1"/>
    <col min="11019" max="11019" width="5.21875" style="1" customWidth="1"/>
    <col min="11020" max="11020" width="4.109375" style="1" customWidth="1"/>
    <col min="11021" max="11021" width="2.21875" style="1" customWidth="1"/>
    <col min="11022" max="11250" width="8.6640625" style="1"/>
    <col min="11251" max="11251" width="9.77734375" style="1" bestFit="1" customWidth="1"/>
    <col min="11252" max="11252" width="20.88671875" style="1" bestFit="1" customWidth="1"/>
    <col min="11253" max="11253" width="5.21875" style="1" bestFit="1" customWidth="1"/>
    <col min="11254" max="11254" width="4.109375" style="1" bestFit="1" customWidth="1"/>
    <col min="11255" max="11255" width="5.21875" style="1" customWidth="1"/>
    <col min="11256" max="11256" width="4.109375" style="1" bestFit="1" customWidth="1"/>
    <col min="11257" max="11257" width="5.21875" style="1" customWidth="1"/>
    <col min="11258" max="11258" width="4.109375" style="1" bestFit="1" customWidth="1"/>
    <col min="11259" max="11259" width="5.21875" style="1" customWidth="1"/>
    <col min="11260" max="11260" width="9.21875" style="1" customWidth="1"/>
    <col min="11261" max="11261" width="1.6640625" style="1" customWidth="1"/>
    <col min="11262" max="11262" width="9.77734375" style="1" bestFit="1" customWidth="1"/>
    <col min="11263" max="11263" width="5.21875" style="1" bestFit="1" customWidth="1"/>
    <col min="11264" max="11264" width="10" style="1" bestFit="1" customWidth="1"/>
    <col min="11265" max="11265" width="5.21875" style="1" customWidth="1"/>
    <col min="11266" max="11266" width="10" style="1" customWidth="1"/>
    <col min="11267" max="11267" width="1.6640625" style="1" customWidth="1"/>
    <col min="11268" max="11268" width="50.21875" style="1" customWidth="1"/>
    <col min="11269" max="11269" width="5.21875" style="1" bestFit="1" customWidth="1"/>
    <col min="11270" max="11270" width="4.109375" style="1" bestFit="1" customWidth="1"/>
    <col min="11271" max="11271" width="5.21875" style="1" customWidth="1"/>
    <col min="11272" max="11272" width="4.109375" style="1" bestFit="1" customWidth="1"/>
    <col min="11273" max="11273" width="5.21875" style="1" customWidth="1"/>
    <col min="11274" max="11274" width="4.109375" style="1" bestFit="1" customWidth="1"/>
    <col min="11275" max="11275" width="5.21875" style="1" customWidth="1"/>
    <col min="11276" max="11276" width="4.109375" style="1" customWidth="1"/>
    <col min="11277" max="11277" width="2.21875" style="1" customWidth="1"/>
    <col min="11278" max="11506" width="8.6640625" style="1"/>
    <col min="11507" max="11507" width="9.77734375" style="1" bestFit="1" customWidth="1"/>
    <col min="11508" max="11508" width="20.88671875" style="1" bestFit="1" customWidth="1"/>
    <col min="11509" max="11509" width="5.21875" style="1" bestFit="1" customWidth="1"/>
    <col min="11510" max="11510" width="4.109375" style="1" bestFit="1" customWidth="1"/>
    <col min="11511" max="11511" width="5.21875" style="1" customWidth="1"/>
    <col min="11512" max="11512" width="4.109375" style="1" bestFit="1" customWidth="1"/>
    <col min="11513" max="11513" width="5.21875" style="1" customWidth="1"/>
    <col min="11514" max="11514" width="4.109375" style="1" bestFit="1" customWidth="1"/>
    <col min="11515" max="11515" width="5.21875" style="1" customWidth="1"/>
    <col min="11516" max="11516" width="9.21875" style="1" customWidth="1"/>
    <col min="11517" max="11517" width="1.6640625" style="1" customWidth="1"/>
    <col min="11518" max="11518" width="9.77734375" style="1" bestFit="1" customWidth="1"/>
    <col min="11519" max="11519" width="5.21875" style="1" bestFit="1" customWidth="1"/>
    <col min="11520" max="11520" width="10" style="1" bestFit="1" customWidth="1"/>
    <col min="11521" max="11521" width="5.21875" style="1" customWidth="1"/>
    <col min="11522" max="11522" width="10" style="1" customWidth="1"/>
    <col min="11523" max="11523" width="1.6640625" style="1" customWidth="1"/>
    <col min="11524" max="11524" width="50.21875" style="1" customWidth="1"/>
    <col min="11525" max="11525" width="5.21875" style="1" bestFit="1" customWidth="1"/>
    <col min="11526" max="11526" width="4.109375" style="1" bestFit="1" customWidth="1"/>
    <col min="11527" max="11527" width="5.21875" style="1" customWidth="1"/>
    <col min="11528" max="11528" width="4.109375" style="1" bestFit="1" customWidth="1"/>
    <col min="11529" max="11529" width="5.21875" style="1" customWidth="1"/>
    <col min="11530" max="11530" width="4.109375" style="1" bestFit="1" customWidth="1"/>
    <col min="11531" max="11531" width="5.21875" style="1" customWidth="1"/>
    <col min="11532" max="11532" width="4.109375" style="1" customWidth="1"/>
    <col min="11533" max="11533" width="2.21875" style="1" customWidth="1"/>
    <col min="11534" max="11762" width="8.6640625" style="1"/>
    <col min="11763" max="11763" width="9.77734375" style="1" bestFit="1" customWidth="1"/>
    <col min="11764" max="11764" width="20.88671875" style="1" bestFit="1" customWidth="1"/>
    <col min="11765" max="11765" width="5.21875" style="1" bestFit="1" customWidth="1"/>
    <col min="11766" max="11766" width="4.109375" style="1" bestFit="1" customWidth="1"/>
    <col min="11767" max="11767" width="5.21875" style="1" customWidth="1"/>
    <col min="11768" max="11768" width="4.109375" style="1" bestFit="1" customWidth="1"/>
    <col min="11769" max="11769" width="5.21875" style="1" customWidth="1"/>
    <col min="11770" max="11770" width="4.109375" style="1" bestFit="1" customWidth="1"/>
    <col min="11771" max="11771" width="5.21875" style="1" customWidth="1"/>
    <col min="11772" max="11772" width="9.21875" style="1" customWidth="1"/>
    <col min="11773" max="11773" width="1.6640625" style="1" customWidth="1"/>
    <col min="11774" max="11774" width="9.77734375" style="1" bestFit="1" customWidth="1"/>
    <col min="11775" max="11775" width="5.21875" style="1" bestFit="1" customWidth="1"/>
    <col min="11776" max="11776" width="10" style="1" bestFit="1" customWidth="1"/>
    <col min="11777" max="11777" width="5.21875" style="1" customWidth="1"/>
    <col min="11778" max="11778" width="10" style="1" customWidth="1"/>
    <col min="11779" max="11779" width="1.6640625" style="1" customWidth="1"/>
    <col min="11780" max="11780" width="50.21875" style="1" customWidth="1"/>
    <col min="11781" max="11781" width="5.21875" style="1" bestFit="1" customWidth="1"/>
    <col min="11782" max="11782" width="4.109375" style="1" bestFit="1" customWidth="1"/>
    <col min="11783" max="11783" width="5.21875" style="1" customWidth="1"/>
    <col min="11784" max="11784" width="4.109375" style="1" bestFit="1" customWidth="1"/>
    <col min="11785" max="11785" width="5.21875" style="1" customWidth="1"/>
    <col min="11786" max="11786" width="4.109375" style="1" bestFit="1" customWidth="1"/>
    <col min="11787" max="11787" width="5.21875" style="1" customWidth="1"/>
    <col min="11788" max="11788" width="4.109375" style="1" customWidth="1"/>
    <col min="11789" max="11789" width="2.21875" style="1" customWidth="1"/>
    <col min="11790" max="12018" width="8.6640625" style="1"/>
    <col min="12019" max="12019" width="9.77734375" style="1" bestFit="1" customWidth="1"/>
    <col min="12020" max="12020" width="20.88671875" style="1" bestFit="1" customWidth="1"/>
    <col min="12021" max="12021" width="5.21875" style="1" bestFit="1" customWidth="1"/>
    <col min="12022" max="12022" width="4.109375" style="1" bestFit="1" customWidth="1"/>
    <col min="12023" max="12023" width="5.21875" style="1" customWidth="1"/>
    <col min="12024" max="12024" width="4.109375" style="1" bestFit="1" customWidth="1"/>
    <col min="12025" max="12025" width="5.21875" style="1" customWidth="1"/>
    <col min="12026" max="12026" width="4.109375" style="1" bestFit="1" customWidth="1"/>
    <col min="12027" max="12027" width="5.21875" style="1" customWidth="1"/>
    <col min="12028" max="12028" width="9.21875" style="1" customWidth="1"/>
    <col min="12029" max="12029" width="1.6640625" style="1" customWidth="1"/>
    <col min="12030" max="12030" width="9.77734375" style="1" bestFit="1" customWidth="1"/>
    <col min="12031" max="12031" width="5.21875" style="1" bestFit="1" customWidth="1"/>
    <col min="12032" max="12032" width="10" style="1" bestFit="1" customWidth="1"/>
    <col min="12033" max="12033" width="5.21875" style="1" customWidth="1"/>
    <col min="12034" max="12034" width="10" style="1" customWidth="1"/>
    <col min="12035" max="12035" width="1.6640625" style="1" customWidth="1"/>
    <col min="12036" max="12036" width="50.21875" style="1" customWidth="1"/>
    <col min="12037" max="12037" width="5.21875" style="1" bestFit="1" customWidth="1"/>
    <col min="12038" max="12038" width="4.109375" style="1" bestFit="1" customWidth="1"/>
    <col min="12039" max="12039" width="5.21875" style="1" customWidth="1"/>
    <col min="12040" max="12040" width="4.109375" style="1" bestFit="1" customWidth="1"/>
    <col min="12041" max="12041" width="5.21875" style="1" customWidth="1"/>
    <col min="12042" max="12042" width="4.109375" style="1" bestFit="1" customWidth="1"/>
    <col min="12043" max="12043" width="5.21875" style="1" customWidth="1"/>
    <col min="12044" max="12044" width="4.109375" style="1" customWidth="1"/>
    <col min="12045" max="12045" width="2.21875" style="1" customWidth="1"/>
    <col min="12046" max="12274" width="8.6640625" style="1"/>
    <col min="12275" max="12275" width="9.77734375" style="1" bestFit="1" customWidth="1"/>
    <col min="12276" max="12276" width="20.88671875" style="1" bestFit="1" customWidth="1"/>
    <col min="12277" max="12277" width="5.21875" style="1" bestFit="1" customWidth="1"/>
    <col min="12278" max="12278" width="4.109375" style="1" bestFit="1" customWidth="1"/>
    <col min="12279" max="12279" width="5.21875" style="1" customWidth="1"/>
    <col min="12280" max="12280" width="4.109375" style="1" bestFit="1" customWidth="1"/>
    <col min="12281" max="12281" width="5.21875" style="1" customWidth="1"/>
    <col min="12282" max="12282" width="4.109375" style="1" bestFit="1" customWidth="1"/>
    <col min="12283" max="12283" width="5.21875" style="1" customWidth="1"/>
    <col min="12284" max="12284" width="9.21875" style="1" customWidth="1"/>
    <col min="12285" max="12285" width="1.6640625" style="1" customWidth="1"/>
    <col min="12286" max="12286" width="9.77734375" style="1" bestFit="1" customWidth="1"/>
    <col min="12287" max="12287" width="5.21875" style="1" bestFit="1" customWidth="1"/>
    <col min="12288" max="12288" width="10" style="1" bestFit="1" customWidth="1"/>
    <col min="12289" max="12289" width="5.21875" style="1" customWidth="1"/>
    <col min="12290" max="12290" width="10" style="1" customWidth="1"/>
    <col min="12291" max="12291" width="1.6640625" style="1" customWidth="1"/>
    <col min="12292" max="12292" width="50.21875" style="1" customWidth="1"/>
    <col min="12293" max="12293" width="5.21875" style="1" bestFit="1" customWidth="1"/>
    <col min="12294" max="12294" width="4.109375" style="1" bestFit="1" customWidth="1"/>
    <col min="12295" max="12295" width="5.21875" style="1" customWidth="1"/>
    <col min="12296" max="12296" width="4.109375" style="1" bestFit="1" customWidth="1"/>
    <col min="12297" max="12297" width="5.21875" style="1" customWidth="1"/>
    <col min="12298" max="12298" width="4.109375" style="1" bestFit="1" customWidth="1"/>
    <col min="12299" max="12299" width="5.21875" style="1" customWidth="1"/>
    <col min="12300" max="12300" width="4.109375" style="1" customWidth="1"/>
    <col min="12301" max="12301" width="2.21875" style="1" customWidth="1"/>
    <col min="12302" max="12530" width="8.6640625" style="1"/>
    <col min="12531" max="12531" width="9.77734375" style="1" bestFit="1" customWidth="1"/>
    <col min="12532" max="12532" width="20.88671875" style="1" bestFit="1" customWidth="1"/>
    <col min="12533" max="12533" width="5.21875" style="1" bestFit="1" customWidth="1"/>
    <col min="12534" max="12534" width="4.109375" style="1" bestFit="1" customWidth="1"/>
    <col min="12535" max="12535" width="5.21875" style="1" customWidth="1"/>
    <col min="12536" max="12536" width="4.109375" style="1" bestFit="1" customWidth="1"/>
    <col min="12537" max="12537" width="5.21875" style="1" customWidth="1"/>
    <col min="12538" max="12538" width="4.109375" style="1" bestFit="1" customWidth="1"/>
    <col min="12539" max="12539" width="5.21875" style="1" customWidth="1"/>
    <col min="12540" max="12540" width="9.21875" style="1" customWidth="1"/>
    <col min="12541" max="12541" width="1.6640625" style="1" customWidth="1"/>
    <col min="12542" max="12542" width="9.77734375" style="1" bestFit="1" customWidth="1"/>
    <col min="12543" max="12543" width="5.21875" style="1" bestFit="1" customWidth="1"/>
    <col min="12544" max="12544" width="10" style="1" bestFit="1" customWidth="1"/>
    <col min="12545" max="12545" width="5.21875" style="1" customWidth="1"/>
    <col min="12546" max="12546" width="10" style="1" customWidth="1"/>
    <col min="12547" max="12547" width="1.6640625" style="1" customWidth="1"/>
    <col min="12548" max="12548" width="50.21875" style="1" customWidth="1"/>
    <col min="12549" max="12549" width="5.21875" style="1" bestFit="1" customWidth="1"/>
    <col min="12550" max="12550" width="4.109375" style="1" bestFit="1" customWidth="1"/>
    <col min="12551" max="12551" width="5.21875" style="1" customWidth="1"/>
    <col min="12552" max="12552" width="4.109375" style="1" bestFit="1" customWidth="1"/>
    <col min="12553" max="12553" width="5.21875" style="1" customWidth="1"/>
    <col min="12554" max="12554" width="4.109375" style="1" bestFit="1" customWidth="1"/>
    <col min="12555" max="12555" width="5.21875" style="1" customWidth="1"/>
    <col min="12556" max="12556" width="4.109375" style="1" customWidth="1"/>
    <col min="12557" max="12557" width="2.21875" style="1" customWidth="1"/>
    <col min="12558" max="12786" width="8.6640625" style="1"/>
    <col min="12787" max="12787" width="9.77734375" style="1" bestFit="1" customWidth="1"/>
    <col min="12788" max="12788" width="20.88671875" style="1" bestFit="1" customWidth="1"/>
    <col min="12789" max="12789" width="5.21875" style="1" bestFit="1" customWidth="1"/>
    <col min="12790" max="12790" width="4.109375" style="1" bestFit="1" customWidth="1"/>
    <col min="12791" max="12791" width="5.21875" style="1" customWidth="1"/>
    <col min="12792" max="12792" width="4.109375" style="1" bestFit="1" customWidth="1"/>
    <col min="12793" max="12793" width="5.21875" style="1" customWidth="1"/>
    <col min="12794" max="12794" width="4.109375" style="1" bestFit="1" customWidth="1"/>
    <col min="12795" max="12795" width="5.21875" style="1" customWidth="1"/>
    <col min="12796" max="12796" width="9.21875" style="1" customWidth="1"/>
    <col min="12797" max="12797" width="1.6640625" style="1" customWidth="1"/>
    <col min="12798" max="12798" width="9.77734375" style="1" bestFit="1" customWidth="1"/>
    <col min="12799" max="12799" width="5.21875" style="1" bestFit="1" customWidth="1"/>
    <col min="12800" max="12800" width="10" style="1" bestFit="1" customWidth="1"/>
    <col min="12801" max="12801" width="5.21875" style="1" customWidth="1"/>
    <col min="12802" max="12802" width="10" style="1" customWidth="1"/>
    <col min="12803" max="12803" width="1.6640625" style="1" customWidth="1"/>
    <col min="12804" max="12804" width="50.21875" style="1" customWidth="1"/>
    <col min="12805" max="12805" width="5.21875" style="1" bestFit="1" customWidth="1"/>
    <col min="12806" max="12806" width="4.109375" style="1" bestFit="1" customWidth="1"/>
    <col min="12807" max="12807" width="5.21875" style="1" customWidth="1"/>
    <col min="12808" max="12808" width="4.109375" style="1" bestFit="1" customWidth="1"/>
    <col min="12809" max="12809" width="5.21875" style="1" customWidth="1"/>
    <col min="12810" max="12810" width="4.109375" style="1" bestFit="1" customWidth="1"/>
    <col min="12811" max="12811" width="5.21875" style="1" customWidth="1"/>
    <col min="12812" max="12812" width="4.109375" style="1" customWidth="1"/>
    <col min="12813" max="12813" width="2.21875" style="1" customWidth="1"/>
    <col min="12814" max="13042" width="8.6640625" style="1"/>
    <col min="13043" max="13043" width="9.77734375" style="1" bestFit="1" customWidth="1"/>
    <col min="13044" max="13044" width="20.88671875" style="1" bestFit="1" customWidth="1"/>
    <col min="13045" max="13045" width="5.21875" style="1" bestFit="1" customWidth="1"/>
    <col min="13046" max="13046" width="4.109375" style="1" bestFit="1" customWidth="1"/>
    <col min="13047" max="13047" width="5.21875" style="1" customWidth="1"/>
    <col min="13048" max="13048" width="4.109375" style="1" bestFit="1" customWidth="1"/>
    <col min="13049" max="13049" width="5.21875" style="1" customWidth="1"/>
    <col min="13050" max="13050" width="4.109375" style="1" bestFit="1" customWidth="1"/>
    <col min="13051" max="13051" width="5.21875" style="1" customWidth="1"/>
    <col min="13052" max="13052" width="9.21875" style="1" customWidth="1"/>
    <col min="13053" max="13053" width="1.6640625" style="1" customWidth="1"/>
    <col min="13054" max="13054" width="9.77734375" style="1" bestFit="1" customWidth="1"/>
    <col min="13055" max="13055" width="5.21875" style="1" bestFit="1" customWidth="1"/>
    <col min="13056" max="13056" width="10" style="1" bestFit="1" customWidth="1"/>
    <col min="13057" max="13057" width="5.21875" style="1" customWidth="1"/>
    <col min="13058" max="13058" width="10" style="1" customWidth="1"/>
    <col min="13059" max="13059" width="1.6640625" style="1" customWidth="1"/>
    <col min="13060" max="13060" width="50.21875" style="1" customWidth="1"/>
    <col min="13061" max="13061" width="5.21875" style="1" bestFit="1" customWidth="1"/>
    <col min="13062" max="13062" width="4.109375" style="1" bestFit="1" customWidth="1"/>
    <col min="13063" max="13063" width="5.21875" style="1" customWidth="1"/>
    <col min="13064" max="13064" width="4.109375" style="1" bestFit="1" customWidth="1"/>
    <col min="13065" max="13065" width="5.21875" style="1" customWidth="1"/>
    <col min="13066" max="13066" width="4.109375" style="1" bestFit="1" customWidth="1"/>
    <col min="13067" max="13067" width="5.21875" style="1" customWidth="1"/>
    <col min="13068" max="13068" width="4.109375" style="1" customWidth="1"/>
    <col min="13069" max="13069" width="2.21875" style="1" customWidth="1"/>
    <col min="13070" max="13298" width="8.6640625" style="1"/>
    <col min="13299" max="13299" width="9.77734375" style="1" bestFit="1" customWidth="1"/>
    <col min="13300" max="13300" width="20.88671875" style="1" bestFit="1" customWidth="1"/>
    <col min="13301" max="13301" width="5.21875" style="1" bestFit="1" customWidth="1"/>
    <col min="13302" max="13302" width="4.109375" style="1" bestFit="1" customWidth="1"/>
    <col min="13303" max="13303" width="5.21875" style="1" customWidth="1"/>
    <col min="13304" max="13304" width="4.109375" style="1" bestFit="1" customWidth="1"/>
    <col min="13305" max="13305" width="5.21875" style="1" customWidth="1"/>
    <col min="13306" max="13306" width="4.109375" style="1" bestFit="1" customWidth="1"/>
    <col min="13307" max="13307" width="5.21875" style="1" customWidth="1"/>
    <col min="13308" max="13308" width="9.21875" style="1" customWidth="1"/>
    <col min="13309" max="13309" width="1.6640625" style="1" customWidth="1"/>
    <col min="13310" max="13310" width="9.77734375" style="1" bestFit="1" customWidth="1"/>
    <col min="13311" max="13311" width="5.21875" style="1" bestFit="1" customWidth="1"/>
    <col min="13312" max="13312" width="10" style="1" bestFit="1" customWidth="1"/>
    <col min="13313" max="13313" width="5.21875" style="1" customWidth="1"/>
    <col min="13314" max="13314" width="10" style="1" customWidth="1"/>
    <col min="13315" max="13315" width="1.6640625" style="1" customWidth="1"/>
    <col min="13316" max="13316" width="50.21875" style="1" customWidth="1"/>
    <col min="13317" max="13317" width="5.21875" style="1" bestFit="1" customWidth="1"/>
    <col min="13318" max="13318" width="4.109375" style="1" bestFit="1" customWidth="1"/>
    <col min="13319" max="13319" width="5.21875" style="1" customWidth="1"/>
    <col min="13320" max="13320" width="4.109375" style="1" bestFit="1" customWidth="1"/>
    <col min="13321" max="13321" width="5.21875" style="1" customWidth="1"/>
    <col min="13322" max="13322" width="4.109375" style="1" bestFit="1" customWidth="1"/>
    <col min="13323" max="13323" width="5.21875" style="1" customWidth="1"/>
    <col min="13324" max="13324" width="4.109375" style="1" customWidth="1"/>
    <col min="13325" max="13325" width="2.21875" style="1" customWidth="1"/>
    <col min="13326" max="13554" width="8.6640625" style="1"/>
    <col min="13555" max="13555" width="9.77734375" style="1" bestFit="1" customWidth="1"/>
    <col min="13556" max="13556" width="20.88671875" style="1" bestFit="1" customWidth="1"/>
    <col min="13557" max="13557" width="5.21875" style="1" bestFit="1" customWidth="1"/>
    <col min="13558" max="13558" width="4.109375" style="1" bestFit="1" customWidth="1"/>
    <col min="13559" max="13559" width="5.21875" style="1" customWidth="1"/>
    <col min="13560" max="13560" width="4.109375" style="1" bestFit="1" customWidth="1"/>
    <col min="13561" max="13561" width="5.21875" style="1" customWidth="1"/>
    <col min="13562" max="13562" width="4.109375" style="1" bestFit="1" customWidth="1"/>
    <col min="13563" max="13563" width="5.21875" style="1" customWidth="1"/>
    <col min="13564" max="13564" width="9.21875" style="1" customWidth="1"/>
    <col min="13565" max="13565" width="1.6640625" style="1" customWidth="1"/>
    <col min="13566" max="13566" width="9.77734375" style="1" bestFit="1" customWidth="1"/>
    <col min="13567" max="13567" width="5.21875" style="1" bestFit="1" customWidth="1"/>
    <col min="13568" max="13568" width="10" style="1" bestFit="1" customWidth="1"/>
    <col min="13569" max="13569" width="5.21875" style="1" customWidth="1"/>
    <col min="13570" max="13570" width="10" style="1" customWidth="1"/>
    <col min="13571" max="13571" width="1.6640625" style="1" customWidth="1"/>
    <col min="13572" max="13572" width="50.21875" style="1" customWidth="1"/>
    <col min="13573" max="13573" width="5.21875" style="1" bestFit="1" customWidth="1"/>
    <col min="13574" max="13574" width="4.109375" style="1" bestFit="1" customWidth="1"/>
    <col min="13575" max="13575" width="5.21875" style="1" customWidth="1"/>
    <col min="13576" max="13576" width="4.109375" style="1" bestFit="1" customWidth="1"/>
    <col min="13577" max="13577" width="5.21875" style="1" customWidth="1"/>
    <col min="13578" max="13578" width="4.109375" style="1" bestFit="1" customWidth="1"/>
    <col min="13579" max="13579" width="5.21875" style="1" customWidth="1"/>
    <col min="13580" max="13580" width="4.109375" style="1" customWidth="1"/>
    <col min="13581" max="13581" width="2.21875" style="1" customWidth="1"/>
    <col min="13582" max="13810" width="8.6640625" style="1"/>
    <col min="13811" max="13811" width="9.77734375" style="1" bestFit="1" customWidth="1"/>
    <col min="13812" max="13812" width="20.88671875" style="1" bestFit="1" customWidth="1"/>
    <col min="13813" max="13813" width="5.21875" style="1" bestFit="1" customWidth="1"/>
    <col min="13814" max="13814" width="4.109375" style="1" bestFit="1" customWidth="1"/>
    <col min="13815" max="13815" width="5.21875" style="1" customWidth="1"/>
    <col min="13816" max="13816" width="4.109375" style="1" bestFit="1" customWidth="1"/>
    <col min="13817" max="13817" width="5.21875" style="1" customWidth="1"/>
    <col min="13818" max="13818" width="4.109375" style="1" bestFit="1" customWidth="1"/>
    <col min="13819" max="13819" width="5.21875" style="1" customWidth="1"/>
    <col min="13820" max="13820" width="9.21875" style="1" customWidth="1"/>
    <col min="13821" max="13821" width="1.6640625" style="1" customWidth="1"/>
    <col min="13822" max="13822" width="9.77734375" style="1" bestFit="1" customWidth="1"/>
    <col min="13823" max="13823" width="5.21875" style="1" bestFit="1" customWidth="1"/>
    <col min="13824" max="13824" width="10" style="1" bestFit="1" customWidth="1"/>
    <col min="13825" max="13825" width="5.21875" style="1" customWidth="1"/>
    <col min="13826" max="13826" width="10" style="1" customWidth="1"/>
    <col min="13827" max="13827" width="1.6640625" style="1" customWidth="1"/>
    <col min="13828" max="13828" width="50.21875" style="1" customWidth="1"/>
    <col min="13829" max="13829" width="5.21875" style="1" bestFit="1" customWidth="1"/>
    <col min="13830" max="13830" width="4.109375" style="1" bestFit="1" customWidth="1"/>
    <col min="13831" max="13831" width="5.21875" style="1" customWidth="1"/>
    <col min="13832" max="13832" width="4.109375" style="1" bestFit="1" customWidth="1"/>
    <col min="13833" max="13833" width="5.21875" style="1" customWidth="1"/>
    <col min="13834" max="13834" width="4.109375" style="1" bestFit="1" customWidth="1"/>
    <col min="13835" max="13835" width="5.21875" style="1" customWidth="1"/>
    <col min="13836" max="13836" width="4.109375" style="1" customWidth="1"/>
    <col min="13837" max="13837" width="2.21875" style="1" customWidth="1"/>
    <col min="13838" max="14066" width="8.6640625" style="1"/>
    <col min="14067" max="14067" width="9.77734375" style="1" bestFit="1" customWidth="1"/>
    <col min="14068" max="14068" width="20.88671875" style="1" bestFit="1" customWidth="1"/>
    <col min="14069" max="14069" width="5.21875" style="1" bestFit="1" customWidth="1"/>
    <col min="14070" max="14070" width="4.109375" style="1" bestFit="1" customWidth="1"/>
    <col min="14071" max="14071" width="5.21875" style="1" customWidth="1"/>
    <col min="14072" max="14072" width="4.109375" style="1" bestFit="1" customWidth="1"/>
    <col min="14073" max="14073" width="5.21875" style="1" customWidth="1"/>
    <col min="14074" max="14074" width="4.109375" style="1" bestFit="1" customWidth="1"/>
    <col min="14075" max="14075" width="5.21875" style="1" customWidth="1"/>
    <col min="14076" max="14076" width="9.21875" style="1" customWidth="1"/>
    <col min="14077" max="14077" width="1.6640625" style="1" customWidth="1"/>
    <col min="14078" max="14078" width="9.77734375" style="1" bestFit="1" customWidth="1"/>
    <col min="14079" max="14079" width="5.21875" style="1" bestFit="1" customWidth="1"/>
    <col min="14080" max="14080" width="10" style="1" bestFit="1" customWidth="1"/>
    <col min="14081" max="14081" width="5.21875" style="1" customWidth="1"/>
    <col min="14082" max="14082" width="10" style="1" customWidth="1"/>
    <col min="14083" max="14083" width="1.6640625" style="1" customWidth="1"/>
    <col min="14084" max="14084" width="50.21875" style="1" customWidth="1"/>
    <col min="14085" max="14085" width="5.21875" style="1" bestFit="1" customWidth="1"/>
    <col min="14086" max="14086" width="4.109375" style="1" bestFit="1" customWidth="1"/>
    <col min="14087" max="14087" width="5.21875" style="1" customWidth="1"/>
    <col min="14088" max="14088" width="4.109375" style="1" bestFit="1" customWidth="1"/>
    <col min="14089" max="14089" width="5.21875" style="1" customWidth="1"/>
    <col min="14090" max="14090" width="4.109375" style="1" bestFit="1" customWidth="1"/>
    <col min="14091" max="14091" width="5.21875" style="1" customWidth="1"/>
    <col min="14092" max="14092" width="4.109375" style="1" customWidth="1"/>
    <col min="14093" max="14093" width="2.21875" style="1" customWidth="1"/>
    <col min="14094" max="14322" width="8.6640625" style="1"/>
    <col min="14323" max="14323" width="9.77734375" style="1" bestFit="1" customWidth="1"/>
    <col min="14324" max="14324" width="20.88671875" style="1" bestFit="1" customWidth="1"/>
    <col min="14325" max="14325" width="5.21875" style="1" bestFit="1" customWidth="1"/>
    <col min="14326" max="14326" width="4.109375" style="1" bestFit="1" customWidth="1"/>
    <col min="14327" max="14327" width="5.21875" style="1" customWidth="1"/>
    <col min="14328" max="14328" width="4.109375" style="1" bestFit="1" customWidth="1"/>
    <col min="14329" max="14329" width="5.21875" style="1" customWidth="1"/>
    <col min="14330" max="14330" width="4.109375" style="1" bestFit="1" customWidth="1"/>
    <col min="14331" max="14331" width="5.21875" style="1" customWidth="1"/>
    <col min="14332" max="14332" width="9.21875" style="1" customWidth="1"/>
    <col min="14333" max="14333" width="1.6640625" style="1" customWidth="1"/>
    <col min="14334" max="14334" width="9.77734375" style="1" bestFit="1" customWidth="1"/>
    <col min="14335" max="14335" width="5.21875" style="1" bestFit="1" customWidth="1"/>
    <col min="14336" max="14336" width="10" style="1" bestFit="1" customWidth="1"/>
    <col min="14337" max="14337" width="5.21875" style="1" customWidth="1"/>
    <col min="14338" max="14338" width="10" style="1" customWidth="1"/>
    <col min="14339" max="14339" width="1.6640625" style="1" customWidth="1"/>
    <col min="14340" max="14340" width="50.21875" style="1" customWidth="1"/>
    <col min="14341" max="14341" width="5.21875" style="1" bestFit="1" customWidth="1"/>
    <col min="14342" max="14342" width="4.109375" style="1" bestFit="1" customWidth="1"/>
    <col min="14343" max="14343" width="5.21875" style="1" customWidth="1"/>
    <col min="14344" max="14344" width="4.109375" style="1" bestFit="1" customWidth="1"/>
    <col min="14345" max="14345" width="5.21875" style="1" customWidth="1"/>
    <col min="14346" max="14346" width="4.109375" style="1" bestFit="1" customWidth="1"/>
    <col min="14347" max="14347" width="5.21875" style="1" customWidth="1"/>
    <col min="14348" max="14348" width="4.109375" style="1" customWidth="1"/>
    <col min="14349" max="14349" width="2.21875" style="1" customWidth="1"/>
    <col min="14350" max="14578" width="8.6640625" style="1"/>
    <col min="14579" max="14579" width="9.77734375" style="1" bestFit="1" customWidth="1"/>
    <col min="14580" max="14580" width="20.88671875" style="1" bestFit="1" customWidth="1"/>
    <col min="14581" max="14581" width="5.21875" style="1" bestFit="1" customWidth="1"/>
    <col min="14582" max="14582" width="4.109375" style="1" bestFit="1" customWidth="1"/>
    <col min="14583" max="14583" width="5.21875" style="1" customWidth="1"/>
    <col min="14584" max="14584" width="4.109375" style="1" bestFit="1" customWidth="1"/>
    <col min="14585" max="14585" width="5.21875" style="1" customWidth="1"/>
    <col min="14586" max="14586" width="4.109375" style="1" bestFit="1" customWidth="1"/>
    <col min="14587" max="14587" width="5.21875" style="1" customWidth="1"/>
    <col min="14588" max="14588" width="9.21875" style="1" customWidth="1"/>
    <col min="14589" max="14589" width="1.6640625" style="1" customWidth="1"/>
    <col min="14590" max="14590" width="9.77734375" style="1" bestFit="1" customWidth="1"/>
    <col min="14591" max="14591" width="5.21875" style="1" bestFit="1" customWidth="1"/>
    <col min="14592" max="14592" width="10" style="1" bestFit="1" customWidth="1"/>
    <col min="14593" max="14593" width="5.21875" style="1" customWidth="1"/>
    <col min="14594" max="14594" width="10" style="1" customWidth="1"/>
    <col min="14595" max="14595" width="1.6640625" style="1" customWidth="1"/>
    <col min="14596" max="14596" width="50.21875" style="1" customWidth="1"/>
    <col min="14597" max="14597" width="5.21875" style="1" bestFit="1" customWidth="1"/>
    <col min="14598" max="14598" width="4.109375" style="1" bestFit="1" customWidth="1"/>
    <col min="14599" max="14599" width="5.21875" style="1" customWidth="1"/>
    <col min="14600" max="14600" width="4.109375" style="1" bestFit="1" customWidth="1"/>
    <col min="14601" max="14601" width="5.21875" style="1" customWidth="1"/>
    <col min="14602" max="14602" width="4.109375" style="1" bestFit="1" customWidth="1"/>
    <col min="14603" max="14603" width="5.21875" style="1" customWidth="1"/>
    <col min="14604" max="14604" width="4.109375" style="1" customWidth="1"/>
    <col min="14605" max="14605" width="2.21875" style="1" customWidth="1"/>
    <col min="14606" max="14834" width="8.6640625" style="1"/>
    <col min="14835" max="14835" width="9.77734375" style="1" bestFit="1" customWidth="1"/>
    <col min="14836" max="14836" width="20.88671875" style="1" bestFit="1" customWidth="1"/>
    <col min="14837" max="14837" width="5.21875" style="1" bestFit="1" customWidth="1"/>
    <col min="14838" max="14838" width="4.109375" style="1" bestFit="1" customWidth="1"/>
    <col min="14839" max="14839" width="5.21875" style="1" customWidth="1"/>
    <col min="14840" max="14840" width="4.109375" style="1" bestFit="1" customWidth="1"/>
    <col min="14841" max="14841" width="5.21875" style="1" customWidth="1"/>
    <col min="14842" max="14842" width="4.109375" style="1" bestFit="1" customWidth="1"/>
    <col min="14843" max="14843" width="5.21875" style="1" customWidth="1"/>
    <col min="14844" max="14844" width="9.21875" style="1" customWidth="1"/>
    <col min="14845" max="14845" width="1.6640625" style="1" customWidth="1"/>
    <col min="14846" max="14846" width="9.77734375" style="1" bestFit="1" customWidth="1"/>
    <col min="14847" max="14847" width="5.21875" style="1" bestFit="1" customWidth="1"/>
    <col min="14848" max="14848" width="10" style="1" bestFit="1" customWidth="1"/>
    <col min="14849" max="14849" width="5.21875" style="1" customWidth="1"/>
    <col min="14850" max="14850" width="10" style="1" customWidth="1"/>
    <col min="14851" max="14851" width="1.6640625" style="1" customWidth="1"/>
    <col min="14852" max="14852" width="50.21875" style="1" customWidth="1"/>
    <col min="14853" max="14853" width="5.21875" style="1" bestFit="1" customWidth="1"/>
    <col min="14854" max="14854" width="4.109375" style="1" bestFit="1" customWidth="1"/>
    <col min="14855" max="14855" width="5.21875" style="1" customWidth="1"/>
    <col min="14856" max="14856" width="4.109375" style="1" bestFit="1" customWidth="1"/>
    <col min="14857" max="14857" width="5.21875" style="1" customWidth="1"/>
    <col min="14858" max="14858" width="4.109375" style="1" bestFit="1" customWidth="1"/>
    <col min="14859" max="14859" width="5.21875" style="1" customWidth="1"/>
    <col min="14860" max="14860" width="4.109375" style="1" customWidth="1"/>
    <col min="14861" max="14861" width="2.21875" style="1" customWidth="1"/>
    <col min="14862" max="15090" width="8.6640625" style="1"/>
    <col min="15091" max="15091" width="9.77734375" style="1" bestFit="1" customWidth="1"/>
    <col min="15092" max="15092" width="20.88671875" style="1" bestFit="1" customWidth="1"/>
    <col min="15093" max="15093" width="5.21875" style="1" bestFit="1" customWidth="1"/>
    <col min="15094" max="15094" width="4.109375" style="1" bestFit="1" customWidth="1"/>
    <col min="15095" max="15095" width="5.21875" style="1" customWidth="1"/>
    <col min="15096" max="15096" width="4.109375" style="1" bestFit="1" customWidth="1"/>
    <col min="15097" max="15097" width="5.21875" style="1" customWidth="1"/>
    <col min="15098" max="15098" width="4.109375" style="1" bestFit="1" customWidth="1"/>
    <col min="15099" max="15099" width="5.21875" style="1" customWidth="1"/>
    <col min="15100" max="15100" width="9.21875" style="1" customWidth="1"/>
    <col min="15101" max="15101" width="1.6640625" style="1" customWidth="1"/>
    <col min="15102" max="15102" width="9.77734375" style="1" bestFit="1" customWidth="1"/>
    <col min="15103" max="15103" width="5.21875" style="1" bestFit="1" customWidth="1"/>
    <col min="15104" max="15104" width="10" style="1" bestFit="1" customWidth="1"/>
    <col min="15105" max="15105" width="5.21875" style="1" customWidth="1"/>
    <col min="15106" max="15106" width="10" style="1" customWidth="1"/>
    <col min="15107" max="15107" width="1.6640625" style="1" customWidth="1"/>
    <col min="15108" max="15108" width="50.21875" style="1" customWidth="1"/>
    <col min="15109" max="15109" width="5.21875" style="1" bestFit="1" customWidth="1"/>
    <col min="15110" max="15110" width="4.109375" style="1" bestFit="1" customWidth="1"/>
    <col min="15111" max="15111" width="5.21875" style="1" customWidth="1"/>
    <col min="15112" max="15112" width="4.109375" style="1" bestFit="1" customWidth="1"/>
    <col min="15113" max="15113" width="5.21875" style="1" customWidth="1"/>
    <col min="15114" max="15114" width="4.109375" style="1" bestFit="1" customWidth="1"/>
    <col min="15115" max="15115" width="5.21875" style="1" customWidth="1"/>
    <col min="15116" max="15116" width="4.109375" style="1" customWidth="1"/>
    <col min="15117" max="15117" width="2.21875" style="1" customWidth="1"/>
    <col min="15118" max="15346" width="8.6640625" style="1"/>
    <col min="15347" max="15347" width="9.77734375" style="1" bestFit="1" customWidth="1"/>
    <col min="15348" max="15348" width="20.88671875" style="1" bestFit="1" customWidth="1"/>
    <col min="15349" max="15349" width="5.21875" style="1" bestFit="1" customWidth="1"/>
    <col min="15350" max="15350" width="4.109375" style="1" bestFit="1" customWidth="1"/>
    <col min="15351" max="15351" width="5.21875" style="1" customWidth="1"/>
    <col min="15352" max="15352" width="4.109375" style="1" bestFit="1" customWidth="1"/>
    <col min="15353" max="15353" width="5.21875" style="1" customWidth="1"/>
    <col min="15354" max="15354" width="4.109375" style="1" bestFit="1" customWidth="1"/>
    <col min="15355" max="15355" width="5.21875" style="1" customWidth="1"/>
    <col min="15356" max="15356" width="9.21875" style="1" customWidth="1"/>
    <col min="15357" max="15357" width="1.6640625" style="1" customWidth="1"/>
    <col min="15358" max="15358" width="9.77734375" style="1" bestFit="1" customWidth="1"/>
    <col min="15359" max="15359" width="5.21875" style="1" bestFit="1" customWidth="1"/>
    <col min="15360" max="15360" width="10" style="1" bestFit="1" customWidth="1"/>
    <col min="15361" max="15361" width="5.21875" style="1" customWidth="1"/>
    <col min="15362" max="15362" width="10" style="1" customWidth="1"/>
    <col min="15363" max="15363" width="1.6640625" style="1" customWidth="1"/>
    <col min="15364" max="15364" width="50.21875" style="1" customWidth="1"/>
    <col min="15365" max="15365" width="5.21875" style="1" bestFit="1" customWidth="1"/>
    <col min="15366" max="15366" width="4.109375" style="1" bestFit="1" customWidth="1"/>
    <col min="15367" max="15367" width="5.21875" style="1" customWidth="1"/>
    <col min="15368" max="15368" width="4.109375" style="1" bestFit="1" customWidth="1"/>
    <col min="15369" max="15369" width="5.21875" style="1" customWidth="1"/>
    <col min="15370" max="15370" width="4.109375" style="1" bestFit="1" customWidth="1"/>
    <col min="15371" max="15371" width="5.21875" style="1" customWidth="1"/>
    <col min="15372" max="15372" width="4.109375" style="1" customWidth="1"/>
    <col min="15373" max="15373" width="2.21875" style="1" customWidth="1"/>
    <col min="15374" max="15602" width="8.6640625" style="1"/>
    <col min="15603" max="15603" width="9.77734375" style="1" bestFit="1" customWidth="1"/>
    <col min="15604" max="15604" width="20.88671875" style="1" bestFit="1" customWidth="1"/>
    <col min="15605" max="15605" width="5.21875" style="1" bestFit="1" customWidth="1"/>
    <col min="15606" max="15606" width="4.109375" style="1" bestFit="1" customWidth="1"/>
    <col min="15607" max="15607" width="5.21875" style="1" customWidth="1"/>
    <col min="15608" max="15608" width="4.109375" style="1" bestFit="1" customWidth="1"/>
    <col min="15609" max="15609" width="5.21875" style="1" customWidth="1"/>
    <col min="15610" max="15610" width="4.109375" style="1" bestFit="1" customWidth="1"/>
    <col min="15611" max="15611" width="5.21875" style="1" customWidth="1"/>
    <col min="15612" max="15612" width="9.21875" style="1" customWidth="1"/>
    <col min="15613" max="15613" width="1.6640625" style="1" customWidth="1"/>
    <col min="15614" max="15614" width="9.77734375" style="1" bestFit="1" customWidth="1"/>
    <col min="15615" max="15615" width="5.21875" style="1" bestFit="1" customWidth="1"/>
    <col min="15616" max="15616" width="10" style="1" bestFit="1" customWidth="1"/>
    <col min="15617" max="15617" width="5.21875" style="1" customWidth="1"/>
    <col min="15618" max="15618" width="10" style="1" customWidth="1"/>
    <col min="15619" max="15619" width="1.6640625" style="1" customWidth="1"/>
    <col min="15620" max="15620" width="50.21875" style="1" customWidth="1"/>
    <col min="15621" max="15621" width="5.21875" style="1" bestFit="1" customWidth="1"/>
    <col min="15622" max="15622" width="4.109375" style="1" bestFit="1" customWidth="1"/>
    <col min="15623" max="15623" width="5.21875" style="1" customWidth="1"/>
    <col min="15624" max="15624" width="4.109375" style="1" bestFit="1" customWidth="1"/>
    <col min="15625" max="15625" width="5.21875" style="1" customWidth="1"/>
    <col min="15626" max="15626" width="4.109375" style="1" bestFit="1" customWidth="1"/>
    <col min="15627" max="15627" width="5.21875" style="1" customWidth="1"/>
    <col min="15628" max="15628" width="4.109375" style="1" customWidth="1"/>
    <col min="15629" max="15629" width="2.21875" style="1" customWidth="1"/>
    <col min="15630" max="15858" width="8.6640625" style="1"/>
    <col min="15859" max="15859" width="9.77734375" style="1" bestFit="1" customWidth="1"/>
    <col min="15860" max="15860" width="20.88671875" style="1" bestFit="1" customWidth="1"/>
    <col min="15861" max="15861" width="5.21875" style="1" bestFit="1" customWidth="1"/>
    <col min="15862" max="15862" width="4.109375" style="1" bestFit="1" customWidth="1"/>
    <col min="15863" max="15863" width="5.21875" style="1" customWidth="1"/>
    <col min="15864" max="15864" width="4.109375" style="1" bestFit="1" customWidth="1"/>
    <col min="15865" max="15865" width="5.21875" style="1" customWidth="1"/>
    <col min="15866" max="15866" width="4.109375" style="1" bestFit="1" customWidth="1"/>
    <col min="15867" max="15867" width="5.21875" style="1" customWidth="1"/>
    <col min="15868" max="15868" width="9.21875" style="1" customWidth="1"/>
    <col min="15869" max="15869" width="1.6640625" style="1" customWidth="1"/>
    <col min="15870" max="15870" width="9.77734375" style="1" bestFit="1" customWidth="1"/>
    <col min="15871" max="15871" width="5.21875" style="1" bestFit="1" customWidth="1"/>
    <col min="15872" max="15872" width="10" style="1" bestFit="1" customWidth="1"/>
    <col min="15873" max="15873" width="5.21875" style="1" customWidth="1"/>
    <col min="15874" max="15874" width="10" style="1" customWidth="1"/>
    <col min="15875" max="15875" width="1.6640625" style="1" customWidth="1"/>
    <col min="15876" max="15876" width="50.21875" style="1" customWidth="1"/>
    <col min="15877" max="15877" width="5.21875" style="1" bestFit="1" customWidth="1"/>
    <col min="15878" max="15878" width="4.109375" style="1" bestFit="1" customWidth="1"/>
    <col min="15879" max="15879" width="5.21875" style="1" customWidth="1"/>
    <col min="15880" max="15880" width="4.109375" style="1" bestFit="1" customWidth="1"/>
    <col min="15881" max="15881" width="5.21875" style="1" customWidth="1"/>
    <col min="15882" max="15882" width="4.109375" style="1" bestFit="1" customWidth="1"/>
    <col min="15883" max="15883" width="5.21875" style="1" customWidth="1"/>
    <col min="15884" max="15884" width="4.109375" style="1" customWidth="1"/>
    <col min="15885" max="15885" width="2.21875" style="1" customWidth="1"/>
    <col min="15886" max="16114" width="8.6640625" style="1"/>
    <col min="16115" max="16115" width="9.77734375" style="1" bestFit="1" customWidth="1"/>
    <col min="16116" max="16116" width="20.88671875" style="1" bestFit="1" customWidth="1"/>
    <col min="16117" max="16117" width="5.21875" style="1" bestFit="1" customWidth="1"/>
    <col min="16118" max="16118" width="4.109375" style="1" bestFit="1" customWidth="1"/>
    <col min="16119" max="16119" width="5.21875" style="1" customWidth="1"/>
    <col min="16120" max="16120" width="4.109375" style="1" bestFit="1" customWidth="1"/>
    <col min="16121" max="16121" width="5.21875" style="1" customWidth="1"/>
    <col min="16122" max="16122" width="4.109375" style="1" bestFit="1" customWidth="1"/>
    <col min="16123" max="16123" width="5.21875" style="1" customWidth="1"/>
    <col min="16124" max="16124" width="9.21875" style="1" customWidth="1"/>
    <col min="16125" max="16125" width="1.6640625" style="1" customWidth="1"/>
    <col min="16126" max="16126" width="9.77734375" style="1" bestFit="1" customWidth="1"/>
    <col min="16127" max="16127" width="5.21875" style="1" bestFit="1" customWidth="1"/>
    <col min="16128" max="16128" width="10" style="1" bestFit="1" customWidth="1"/>
    <col min="16129" max="16129" width="5.21875" style="1" customWidth="1"/>
    <col min="16130" max="16130" width="10" style="1" customWidth="1"/>
    <col min="16131" max="16131" width="1.6640625" style="1" customWidth="1"/>
    <col min="16132" max="16132" width="50.21875" style="1" customWidth="1"/>
    <col min="16133" max="16133" width="5.21875" style="1" bestFit="1" customWidth="1"/>
    <col min="16134" max="16134" width="4.109375" style="1" bestFit="1" customWidth="1"/>
    <col min="16135" max="16135" width="5.21875" style="1" customWidth="1"/>
    <col min="16136" max="16136" width="4.109375" style="1" bestFit="1" customWidth="1"/>
    <col min="16137" max="16137" width="5.21875" style="1" customWidth="1"/>
    <col min="16138" max="16138" width="4.109375" style="1" bestFit="1" customWidth="1"/>
    <col min="16139" max="16139" width="5.21875" style="1" customWidth="1"/>
    <col min="16140" max="16140" width="4.109375" style="1" customWidth="1"/>
    <col min="16141" max="16141" width="2.21875" style="1" customWidth="1"/>
    <col min="16142" max="16384" width="8.6640625" style="1"/>
  </cols>
  <sheetData>
    <row r="2" spans="2:24" ht="26.4" customHeight="1" x14ac:dyDescent="0.2">
      <c r="B2" s="182" t="s">
        <v>137</v>
      </c>
      <c r="C2" s="183"/>
      <c r="D2" s="183"/>
      <c r="E2" s="183"/>
      <c r="F2" s="183"/>
      <c r="G2" s="183"/>
      <c r="H2" s="183"/>
      <c r="I2" s="183"/>
      <c r="P2" s="2"/>
      <c r="Q2" s="2"/>
      <c r="R2" s="2"/>
      <c r="S2" s="2"/>
      <c r="T2" s="2"/>
      <c r="U2" s="2"/>
      <c r="V2" s="2"/>
      <c r="W2" s="2"/>
      <c r="X2" s="2"/>
    </row>
    <row r="3" spans="2:24" ht="10.8" customHeight="1" thickBot="1" x14ac:dyDescent="0.25">
      <c r="B3" s="4"/>
      <c r="C3" s="4"/>
      <c r="D3" s="4"/>
      <c r="E3" s="4"/>
      <c r="F3" s="4"/>
      <c r="G3" s="3"/>
      <c r="H3" s="3"/>
      <c r="I3" s="3"/>
      <c r="P3" s="2"/>
      <c r="Q3" s="2"/>
      <c r="R3" s="2"/>
      <c r="S3" s="2"/>
      <c r="T3" s="2"/>
      <c r="U3" s="2"/>
      <c r="V3" s="2"/>
      <c r="W3" s="2"/>
      <c r="X3" s="2"/>
    </row>
    <row r="4" spans="2:24" ht="19.95" customHeight="1" x14ac:dyDescent="0.2">
      <c r="B4" s="75" t="s">
        <v>10</v>
      </c>
      <c r="C4" s="267"/>
      <c r="D4" s="268"/>
      <c r="E4" s="268"/>
      <c r="F4" s="268"/>
      <c r="G4" s="268"/>
      <c r="H4" s="268"/>
      <c r="I4" s="269"/>
      <c r="J4" s="16"/>
      <c r="K4" s="16"/>
      <c r="L4" s="16"/>
      <c r="M4" s="16"/>
      <c r="N4" s="16"/>
    </row>
    <row r="5" spans="2:24" ht="19.95" customHeight="1" x14ac:dyDescent="0.2">
      <c r="B5" s="76" t="s">
        <v>11</v>
      </c>
      <c r="C5" s="264"/>
      <c r="D5" s="265"/>
      <c r="E5" s="265"/>
      <c r="F5" s="265"/>
      <c r="G5" s="265"/>
      <c r="H5" s="265"/>
      <c r="I5" s="266"/>
      <c r="J5" s="16"/>
      <c r="K5" s="16"/>
      <c r="L5" s="16"/>
      <c r="M5" s="16"/>
      <c r="N5" s="16"/>
    </row>
    <row r="6" spans="2:24" ht="19.95" customHeight="1" x14ac:dyDescent="0.2">
      <c r="B6" s="76" t="s">
        <v>20</v>
      </c>
      <c r="C6" s="17"/>
      <c r="D6" s="18"/>
      <c r="E6" s="18"/>
      <c r="F6" s="18"/>
      <c r="G6" s="77" t="s">
        <v>30</v>
      </c>
      <c r="H6" s="18"/>
      <c r="I6" s="19"/>
      <c r="J6" s="16"/>
      <c r="K6" s="16"/>
      <c r="L6" s="16"/>
      <c r="M6" s="16"/>
      <c r="N6" s="16"/>
    </row>
    <row r="7" spans="2:24" ht="19.95" customHeight="1" x14ac:dyDescent="0.2">
      <c r="B7" s="270" t="s">
        <v>32</v>
      </c>
      <c r="C7" s="20"/>
      <c r="D7" s="21"/>
      <c r="E7" s="212" t="s">
        <v>31</v>
      </c>
      <c r="F7" s="22"/>
      <c r="G7" s="22"/>
      <c r="H7" s="22"/>
      <c r="I7" s="23"/>
      <c r="J7" s="16"/>
      <c r="K7" s="16"/>
      <c r="L7" s="16"/>
      <c r="M7" s="16"/>
      <c r="N7" s="16"/>
    </row>
    <row r="8" spans="2:24" ht="19.95" customHeight="1" x14ac:dyDescent="0.2">
      <c r="B8" s="272"/>
      <c r="C8" s="24" t="s">
        <v>63</v>
      </c>
      <c r="D8" s="25"/>
      <c r="E8" s="212"/>
      <c r="F8" s="277" t="s">
        <v>62</v>
      </c>
      <c r="G8" s="274"/>
      <c r="H8" s="274"/>
      <c r="I8" s="276"/>
      <c r="J8" s="16"/>
      <c r="K8" s="16"/>
      <c r="L8" s="16"/>
      <c r="M8" s="16"/>
      <c r="N8" s="16"/>
    </row>
    <row r="9" spans="2:24" ht="19.95" customHeight="1" x14ac:dyDescent="0.2">
      <c r="B9" s="278" t="s">
        <v>64</v>
      </c>
      <c r="C9" s="281"/>
      <c r="D9" s="282"/>
      <c r="E9" s="26"/>
      <c r="F9" s="77" t="s">
        <v>38</v>
      </c>
      <c r="G9" s="286"/>
      <c r="H9" s="287"/>
      <c r="I9" s="27" t="s">
        <v>16</v>
      </c>
      <c r="J9" s="16"/>
      <c r="K9" s="16"/>
      <c r="L9" s="16"/>
      <c r="M9" s="16"/>
      <c r="N9" s="16"/>
    </row>
    <row r="10" spans="2:24" ht="19.95" customHeight="1" x14ac:dyDescent="0.2">
      <c r="B10" s="279"/>
      <c r="C10" s="28" t="s">
        <v>65</v>
      </c>
      <c r="D10" s="16"/>
      <c r="E10" s="11"/>
      <c r="F10" s="29"/>
      <c r="G10" s="11"/>
      <c r="H10" s="11"/>
      <c r="I10" s="30"/>
      <c r="J10" s="16"/>
      <c r="K10" s="16"/>
      <c r="L10" s="16"/>
      <c r="M10" s="16"/>
      <c r="N10" s="16"/>
    </row>
    <row r="11" spans="2:24" ht="19.95" customHeight="1" x14ac:dyDescent="0.2">
      <c r="B11" s="280"/>
      <c r="C11" s="283"/>
      <c r="D11" s="284"/>
      <c r="E11" s="284"/>
      <c r="F11" s="284"/>
      <c r="G11" s="284"/>
      <c r="H11" s="284"/>
      <c r="I11" s="285"/>
      <c r="J11" s="16"/>
      <c r="K11" s="16"/>
      <c r="L11" s="16"/>
      <c r="M11" s="16"/>
      <c r="N11" s="16"/>
    </row>
    <row r="12" spans="2:24" ht="19.95" customHeight="1" x14ac:dyDescent="0.2">
      <c r="B12" s="270" t="s">
        <v>33</v>
      </c>
      <c r="C12" s="31" t="s">
        <v>34</v>
      </c>
      <c r="D12" s="32" t="s">
        <v>35</v>
      </c>
      <c r="E12" s="33" t="s">
        <v>36</v>
      </c>
      <c r="F12" s="288" t="s">
        <v>60</v>
      </c>
      <c r="G12" s="290"/>
      <c r="H12" s="288" t="s">
        <v>61</v>
      </c>
      <c r="I12" s="292"/>
      <c r="J12" s="16"/>
      <c r="K12" s="16"/>
      <c r="L12" s="16"/>
      <c r="M12" s="16"/>
      <c r="N12" s="16"/>
    </row>
    <row r="13" spans="2:24" ht="19.95" customHeight="1" x14ac:dyDescent="0.2">
      <c r="B13" s="254"/>
      <c r="C13" s="34"/>
      <c r="D13" s="35"/>
      <c r="E13" s="36"/>
      <c r="F13" s="289"/>
      <c r="G13" s="291"/>
      <c r="H13" s="289"/>
      <c r="I13" s="293"/>
      <c r="J13" s="16"/>
      <c r="K13" s="16"/>
      <c r="L13" s="16"/>
      <c r="M13" s="16"/>
      <c r="N13" s="16"/>
    </row>
    <row r="14" spans="2:24" ht="19.95" customHeight="1" x14ac:dyDescent="0.2">
      <c r="B14" s="271" t="s">
        <v>37</v>
      </c>
      <c r="C14" s="31" t="s">
        <v>34</v>
      </c>
      <c r="D14" s="32" t="s">
        <v>35</v>
      </c>
      <c r="E14" s="37" t="s">
        <v>36</v>
      </c>
      <c r="F14" s="212" t="s">
        <v>58</v>
      </c>
      <c r="G14" s="273"/>
      <c r="H14" s="212" t="s">
        <v>59</v>
      </c>
      <c r="I14" s="275"/>
      <c r="J14" s="16"/>
      <c r="K14" s="16"/>
      <c r="L14" s="16"/>
      <c r="M14" s="16"/>
      <c r="N14" s="16"/>
    </row>
    <row r="15" spans="2:24" ht="19.95" customHeight="1" x14ac:dyDescent="0.2">
      <c r="B15" s="254"/>
      <c r="C15" s="34"/>
      <c r="D15" s="35"/>
      <c r="E15" s="38"/>
      <c r="F15" s="212"/>
      <c r="G15" s="274"/>
      <c r="H15" s="212"/>
      <c r="I15" s="276"/>
      <c r="J15" s="16"/>
      <c r="K15" s="16"/>
      <c r="L15" s="16"/>
      <c r="M15" s="16"/>
      <c r="N15" s="16"/>
    </row>
    <row r="16" spans="2:24" ht="19.95" customHeight="1" x14ac:dyDescent="0.2">
      <c r="B16" s="253" t="s">
        <v>66</v>
      </c>
      <c r="C16" s="39"/>
      <c r="D16" s="40"/>
      <c r="E16" s="41" t="s">
        <v>39</v>
      </c>
      <c r="F16" s="252" t="s">
        <v>67</v>
      </c>
      <c r="G16" s="256"/>
      <c r="H16" s="257"/>
      <c r="I16" s="255" t="s">
        <v>39</v>
      </c>
      <c r="J16" s="16"/>
      <c r="K16" s="16"/>
      <c r="L16" s="16"/>
      <c r="M16" s="16"/>
      <c r="N16" s="16"/>
    </row>
    <row r="17" spans="2:14" ht="19.95" customHeight="1" x14ac:dyDescent="0.2">
      <c r="B17" s="254"/>
      <c r="C17" s="42" t="s">
        <v>40</v>
      </c>
      <c r="D17" s="25"/>
      <c r="E17" s="43"/>
      <c r="F17" s="252"/>
      <c r="G17" s="258"/>
      <c r="H17" s="259"/>
      <c r="I17" s="255"/>
      <c r="J17" s="16"/>
      <c r="K17" s="16"/>
      <c r="L17" s="16"/>
      <c r="M17" s="16"/>
      <c r="N17" s="16"/>
    </row>
    <row r="18" spans="2:14" ht="19.95" customHeight="1" x14ac:dyDescent="0.2">
      <c r="B18" s="208" t="s">
        <v>17</v>
      </c>
      <c r="C18" s="210"/>
      <c r="D18" s="210"/>
      <c r="E18" s="210"/>
      <c r="F18" s="210"/>
      <c r="G18" s="210"/>
      <c r="H18" s="210"/>
      <c r="I18" s="260"/>
      <c r="J18" s="16"/>
      <c r="K18" s="16"/>
      <c r="L18" s="16"/>
      <c r="M18" s="16"/>
      <c r="N18" s="16"/>
    </row>
    <row r="19" spans="2:14" ht="19.95" customHeight="1" x14ac:dyDescent="0.2">
      <c r="B19" s="208"/>
      <c r="C19" s="210"/>
      <c r="D19" s="210"/>
      <c r="E19" s="210"/>
      <c r="F19" s="210"/>
      <c r="G19" s="210"/>
      <c r="H19" s="210"/>
      <c r="I19" s="260"/>
      <c r="J19" s="16"/>
      <c r="K19" s="16"/>
      <c r="L19" s="16"/>
      <c r="M19" s="16"/>
      <c r="N19" s="16"/>
    </row>
    <row r="20" spans="2:14" ht="19.95" customHeight="1" x14ac:dyDescent="0.2">
      <c r="B20" s="208" t="s">
        <v>90</v>
      </c>
      <c r="C20" s="210" t="s">
        <v>86</v>
      </c>
      <c r="D20" s="210"/>
      <c r="E20" s="212" t="s">
        <v>87</v>
      </c>
      <c r="F20" s="96" t="s">
        <v>88</v>
      </c>
      <c r="G20" s="92"/>
      <c r="H20" s="92"/>
      <c r="I20" s="93"/>
      <c r="J20" s="16"/>
      <c r="K20" s="16"/>
      <c r="L20" s="16"/>
      <c r="M20" s="16"/>
      <c r="N20" s="16"/>
    </row>
    <row r="21" spans="2:14" ht="19.95" customHeight="1" thickBot="1" x14ac:dyDescent="0.25">
      <c r="B21" s="209"/>
      <c r="C21" s="211"/>
      <c r="D21" s="211"/>
      <c r="E21" s="213"/>
      <c r="F21" s="97" t="s">
        <v>89</v>
      </c>
      <c r="G21" s="94"/>
      <c r="H21" s="94"/>
      <c r="I21" s="95"/>
      <c r="J21" s="16"/>
      <c r="K21" s="16"/>
      <c r="L21" s="16"/>
      <c r="M21" s="16"/>
      <c r="N21" s="16"/>
    </row>
    <row r="22" spans="2:14" ht="12" customHeight="1" thickBot="1" x14ac:dyDescent="0.25">
      <c r="B22" s="10"/>
      <c r="C22" s="11"/>
      <c r="D22" s="11"/>
      <c r="E22" s="11"/>
      <c r="F22" s="11"/>
      <c r="G22" s="11"/>
      <c r="H22" s="11"/>
      <c r="I22" s="11"/>
      <c r="J22" s="16"/>
      <c r="K22" s="16"/>
      <c r="L22" s="16"/>
      <c r="M22" s="16"/>
      <c r="N22" s="16"/>
    </row>
    <row r="23" spans="2:14" ht="19.95" customHeight="1" x14ac:dyDescent="0.2">
      <c r="B23" s="214" t="s">
        <v>41</v>
      </c>
      <c r="C23" s="215"/>
      <c r="D23" s="215"/>
      <c r="E23" s="216"/>
      <c r="F23" s="220" t="s">
        <v>12</v>
      </c>
      <c r="G23" s="215"/>
      <c r="H23" s="215"/>
      <c r="I23" s="221"/>
      <c r="J23" s="206" t="s">
        <v>93</v>
      </c>
      <c r="K23" s="207"/>
      <c r="L23" s="207"/>
      <c r="M23" s="207"/>
      <c r="N23" s="207"/>
    </row>
    <row r="24" spans="2:14" ht="19.95" customHeight="1" x14ac:dyDescent="0.2">
      <c r="B24" s="217"/>
      <c r="C24" s="218"/>
      <c r="D24" s="218"/>
      <c r="E24" s="219"/>
      <c r="F24" s="222"/>
      <c r="G24" s="218"/>
      <c r="H24" s="218"/>
      <c r="I24" s="223"/>
      <c r="J24" s="206"/>
      <c r="K24" s="207"/>
      <c r="L24" s="207"/>
      <c r="M24" s="207"/>
      <c r="N24" s="207"/>
    </row>
    <row r="25" spans="2:14" ht="19.95" customHeight="1" x14ac:dyDescent="0.2">
      <c r="B25" s="217"/>
      <c r="C25" s="218"/>
      <c r="D25" s="218"/>
      <c r="E25" s="219"/>
      <c r="F25" s="222"/>
      <c r="G25" s="218"/>
      <c r="H25" s="218"/>
      <c r="I25" s="223"/>
      <c r="J25" s="206"/>
      <c r="K25" s="207"/>
      <c r="L25" s="207"/>
      <c r="M25" s="207"/>
      <c r="N25" s="207"/>
    </row>
    <row r="26" spans="2:14" ht="19.95" customHeight="1" x14ac:dyDescent="0.2">
      <c r="B26" s="217"/>
      <c r="C26" s="218"/>
      <c r="D26" s="218"/>
      <c r="E26" s="219"/>
      <c r="F26" s="222"/>
      <c r="G26" s="218"/>
      <c r="H26" s="218"/>
      <c r="I26" s="223"/>
      <c r="J26" s="206"/>
      <c r="K26" s="207"/>
      <c r="L26" s="207"/>
      <c r="M26" s="207"/>
      <c r="N26" s="207"/>
    </row>
    <row r="27" spans="2:14" ht="19.95" customHeight="1" x14ac:dyDescent="0.2">
      <c r="B27" s="217"/>
      <c r="C27" s="218"/>
      <c r="D27" s="218"/>
      <c r="E27" s="219"/>
      <c r="F27" s="222"/>
      <c r="G27" s="218"/>
      <c r="H27" s="218"/>
      <c r="I27" s="223"/>
      <c r="J27" s="206"/>
      <c r="K27" s="207"/>
      <c r="L27" s="207"/>
      <c r="M27" s="207"/>
      <c r="N27" s="207"/>
    </row>
    <row r="28" spans="2:14" ht="19.95" customHeight="1" x14ac:dyDescent="0.2">
      <c r="B28" s="217"/>
      <c r="C28" s="218"/>
      <c r="D28" s="218"/>
      <c r="E28" s="219"/>
      <c r="F28" s="222"/>
      <c r="G28" s="218"/>
      <c r="H28" s="218"/>
      <c r="I28" s="223"/>
      <c r="J28" s="206"/>
      <c r="K28" s="207"/>
      <c r="L28" s="207"/>
      <c r="M28" s="207"/>
      <c r="N28" s="207"/>
    </row>
    <row r="29" spans="2:14" ht="19.95" customHeight="1" x14ac:dyDescent="0.2">
      <c r="B29" s="217"/>
      <c r="C29" s="218"/>
      <c r="D29" s="218"/>
      <c r="E29" s="219"/>
      <c r="F29" s="222"/>
      <c r="G29" s="218"/>
      <c r="H29" s="218"/>
      <c r="I29" s="223"/>
      <c r="J29" s="206"/>
      <c r="K29" s="207"/>
      <c r="L29" s="207"/>
      <c r="M29" s="207"/>
      <c r="N29" s="207"/>
    </row>
    <row r="30" spans="2:14" ht="19.95" customHeight="1" x14ac:dyDescent="0.2">
      <c r="B30" s="217"/>
      <c r="C30" s="218"/>
      <c r="D30" s="218"/>
      <c r="E30" s="219"/>
      <c r="F30" s="222"/>
      <c r="G30" s="218"/>
      <c r="H30" s="218"/>
      <c r="I30" s="223"/>
      <c r="J30" s="206"/>
      <c r="K30" s="207"/>
      <c r="L30" s="207"/>
      <c r="M30" s="207"/>
      <c r="N30" s="207"/>
    </row>
    <row r="31" spans="2:14" ht="19.95" customHeight="1" x14ac:dyDescent="0.2">
      <c r="B31" s="217"/>
      <c r="C31" s="218"/>
      <c r="D31" s="218"/>
      <c r="E31" s="219"/>
      <c r="F31" s="222"/>
      <c r="G31" s="218"/>
      <c r="H31" s="218"/>
      <c r="I31" s="223"/>
      <c r="J31" s="206"/>
      <c r="K31" s="207"/>
      <c r="L31" s="207"/>
      <c r="M31" s="207"/>
      <c r="N31" s="207"/>
    </row>
    <row r="32" spans="2:14" ht="19.95" customHeight="1" x14ac:dyDescent="0.2">
      <c r="B32" s="217"/>
      <c r="C32" s="218"/>
      <c r="D32" s="218"/>
      <c r="E32" s="219"/>
      <c r="F32" s="224"/>
      <c r="G32" s="225"/>
      <c r="H32" s="225"/>
      <c r="I32" s="226"/>
      <c r="J32" s="206"/>
      <c r="K32" s="207"/>
      <c r="L32" s="207"/>
      <c r="M32" s="207"/>
      <c r="N32" s="207"/>
    </row>
    <row r="33" spans="2:14" ht="19.95" customHeight="1" x14ac:dyDescent="0.2">
      <c r="B33" s="44" t="s">
        <v>13</v>
      </c>
      <c r="C33" s="45"/>
      <c r="D33" s="45"/>
      <c r="E33" s="46"/>
      <c r="F33" s="47" t="s">
        <v>94</v>
      </c>
      <c r="G33" s="45"/>
      <c r="H33" s="45"/>
      <c r="I33" s="48"/>
      <c r="J33" s="16"/>
      <c r="K33" s="16"/>
      <c r="L33" s="16"/>
      <c r="M33" s="16"/>
      <c r="N33" s="16"/>
    </row>
    <row r="34" spans="2:14" ht="19.95" customHeight="1" x14ac:dyDescent="0.2">
      <c r="B34" s="49"/>
      <c r="C34" s="14"/>
      <c r="D34" s="14"/>
      <c r="E34" s="13"/>
      <c r="F34" s="12"/>
      <c r="G34" s="14"/>
      <c r="H34" s="14"/>
      <c r="I34" s="50"/>
      <c r="J34" s="16"/>
      <c r="K34" s="16"/>
      <c r="L34" s="16"/>
      <c r="M34" s="16"/>
      <c r="N34" s="16"/>
    </row>
    <row r="35" spans="2:14" ht="19.95" customHeight="1" x14ac:dyDescent="0.2">
      <c r="B35" s="49"/>
      <c r="C35" s="14"/>
      <c r="D35" s="14"/>
      <c r="E35" s="13"/>
      <c r="F35" s="12"/>
      <c r="G35" s="14"/>
      <c r="H35" s="14"/>
      <c r="I35" s="50"/>
      <c r="J35" s="16"/>
      <c r="K35" s="16"/>
      <c r="L35" s="16"/>
      <c r="M35" s="16"/>
      <c r="N35" s="16"/>
    </row>
    <row r="36" spans="2:14" ht="19.95" customHeight="1" x14ac:dyDescent="0.2">
      <c r="B36" s="49"/>
      <c r="C36" s="14"/>
      <c r="D36" s="14"/>
      <c r="E36" s="13"/>
      <c r="F36" s="12"/>
      <c r="G36" s="14"/>
      <c r="H36" s="14"/>
      <c r="I36" s="50"/>
      <c r="J36" s="16"/>
      <c r="K36" s="16"/>
      <c r="L36" s="16"/>
      <c r="M36" s="16"/>
      <c r="N36" s="16"/>
    </row>
    <row r="37" spans="2:14" ht="19.95" customHeight="1" x14ac:dyDescent="0.2">
      <c r="B37" s="49"/>
      <c r="C37" s="14"/>
      <c r="D37" s="14"/>
      <c r="E37" s="13"/>
      <c r="F37" s="12"/>
      <c r="G37" s="14"/>
      <c r="H37" s="14"/>
      <c r="I37" s="50"/>
      <c r="J37" s="16"/>
      <c r="K37" s="16"/>
      <c r="L37" s="16"/>
      <c r="M37" s="16"/>
      <c r="N37" s="16"/>
    </row>
    <row r="38" spans="2:14" ht="19.95" customHeight="1" x14ac:dyDescent="0.2">
      <c r="B38" s="49"/>
      <c r="C38" s="14"/>
      <c r="D38" s="14"/>
      <c r="E38" s="13"/>
      <c r="F38" s="12"/>
      <c r="G38" s="14"/>
      <c r="H38" s="14"/>
      <c r="I38" s="50"/>
      <c r="J38" s="16"/>
      <c r="K38" s="16"/>
      <c r="L38" s="16"/>
      <c r="M38" s="16"/>
      <c r="N38" s="16"/>
    </row>
    <row r="39" spans="2:14" ht="19.95" customHeight="1" x14ac:dyDescent="0.2">
      <c r="B39" s="49"/>
      <c r="C39" s="14"/>
      <c r="D39" s="14"/>
      <c r="E39" s="13"/>
      <c r="F39" s="12"/>
      <c r="G39" s="14"/>
      <c r="H39" s="14"/>
      <c r="I39" s="50"/>
      <c r="J39" s="16"/>
      <c r="K39" s="16"/>
      <c r="L39" s="16"/>
      <c r="M39" s="16"/>
      <c r="N39" s="16"/>
    </row>
    <row r="40" spans="2:14" ht="19.95" customHeight="1" x14ac:dyDescent="0.2">
      <c r="B40" s="49"/>
      <c r="C40" s="14"/>
      <c r="D40" s="14"/>
      <c r="E40" s="13"/>
      <c r="F40" s="12"/>
      <c r="G40" s="14"/>
      <c r="H40" s="14"/>
      <c r="I40" s="50"/>
      <c r="J40" s="16"/>
      <c r="K40" s="16"/>
      <c r="L40" s="16"/>
      <c r="M40" s="16"/>
      <c r="N40" s="16"/>
    </row>
    <row r="41" spans="2:14" ht="19.95" customHeight="1" thickBot="1" x14ac:dyDescent="0.25">
      <c r="B41" s="51"/>
      <c r="C41" s="52"/>
      <c r="D41" s="52"/>
      <c r="E41" s="53"/>
      <c r="F41" s="54"/>
      <c r="G41" s="52"/>
      <c r="H41" s="52"/>
      <c r="I41" s="55"/>
      <c r="J41" s="16"/>
      <c r="K41" s="16"/>
      <c r="L41" s="16"/>
      <c r="M41" s="16"/>
      <c r="N41" s="16"/>
    </row>
    <row r="42" spans="2:14" ht="19.95" customHeight="1" thickBot="1" x14ac:dyDescent="0.25">
      <c r="B42" s="14"/>
      <c r="C42" s="14"/>
      <c r="D42" s="14"/>
      <c r="E42" s="14"/>
      <c r="F42" s="14"/>
      <c r="G42" s="14"/>
      <c r="H42" s="14"/>
      <c r="I42" s="14"/>
      <c r="J42" s="16"/>
      <c r="K42" s="16"/>
      <c r="L42" s="16"/>
      <c r="M42" s="16"/>
      <c r="N42" s="16"/>
    </row>
    <row r="43" spans="2:14" ht="19.95" customHeight="1" x14ac:dyDescent="0.2">
      <c r="B43" s="299" t="s">
        <v>42</v>
      </c>
      <c r="C43" s="295"/>
      <c r="D43" s="295"/>
      <c r="E43" s="295"/>
      <c r="F43" s="295" t="s">
        <v>43</v>
      </c>
      <c r="G43" s="295"/>
      <c r="H43" s="261" t="s">
        <v>21</v>
      </c>
      <c r="I43" s="262"/>
      <c r="J43" s="196" t="s">
        <v>91</v>
      </c>
      <c r="K43" s="196"/>
      <c r="L43" s="196"/>
      <c r="M43" s="196"/>
      <c r="N43" s="196"/>
    </row>
    <row r="44" spans="2:14" ht="15" customHeight="1" x14ac:dyDescent="0.2">
      <c r="B44" s="300" t="s">
        <v>47</v>
      </c>
      <c r="C44" s="301"/>
      <c r="D44" s="301"/>
      <c r="E44" s="301"/>
      <c r="F44" s="263"/>
      <c r="G44" s="263"/>
      <c r="H44" s="56"/>
      <c r="I44" s="57" t="s">
        <v>0</v>
      </c>
      <c r="J44" s="196"/>
      <c r="K44" s="196"/>
      <c r="L44" s="196"/>
      <c r="M44" s="196"/>
      <c r="N44" s="196"/>
    </row>
    <row r="45" spans="2:14" ht="15" customHeight="1" x14ac:dyDescent="0.2">
      <c r="B45" s="297" t="s">
        <v>48</v>
      </c>
      <c r="C45" s="298"/>
      <c r="D45" s="298"/>
      <c r="E45" s="298"/>
      <c r="F45" s="197"/>
      <c r="G45" s="197"/>
      <c r="H45" s="58"/>
      <c r="I45" s="57" t="s">
        <v>8</v>
      </c>
      <c r="J45" s="196"/>
      <c r="K45" s="196"/>
      <c r="L45" s="196"/>
      <c r="M45" s="196"/>
      <c r="N45" s="196"/>
    </row>
    <row r="46" spans="2:14" ht="15" customHeight="1" x14ac:dyDescent="0.2">
      <c r="B46" s="297" t="s">
        <v>48</v>
      </c>
      <c r="C46" s="298"/>
      <c r="D46" s="298"/>
      <c r="E46" s="298"/>
      <c r="F46" s="197"/>
      <c r="G46" s="197"/>
      <c r="H46" s="58"/>
      <c r="I46" s="57" t="s">
        <v>8</v>
      </c>
      <c r="J46" s="196"/>
      <c r="K46" s="196"/>
      <c r="L46" s="196"/>
      <c r="M46" s="196"/>
      <c r="N46" s="196"/>
    </row>
    <row r="47" spans="2:14" ht="15" customHeight="1" x14ac:dyDescent="0.2">
      <c r="B47" s="297" t="s">
        <v>49</v>
      </c>
      <c r="C47" s="298"/>
      <c r="D47" s="298"/>
      <c r="E47" s="298"/>
      <c r="F47" s="197"/>
      <c r="G47" s="197"/>
      <c r="H47" s="58"/>
      <c r="I47" s="57" t="s">
        <v>0</v>
      </c>
      <c r="J47" s="196"/>
      <c r="K47" s="196"/>
      <c r="L47" s="196"/>
      <c r="M47" s="196"/>
      <c r="N47" s="196"/>
    </row>
    <row r="48" spans="2:14" s="7" customFormat="1" ht="15" customHeight="1" x14ac:dyDescent="0.2">
      <c r="B48" s="297" t="s">
        <v>48</v>
      </c>
      <c r="C48" s="298"/>
      <c r="D48" s="298"/>
      <c r="E48" s="298"/>
      <c r="F48" s="197"/>
      <c r="G48" s="197"/>
      <c r="H48" s="58"/>
      <c r="I48" s="57" t="s">
        <v>0</v>
      </c>
      <c r="J48" s="196"/>
      <c r="K48" s="196"/>
      <c r="L48" s="196"/>
      <c r="M48" s="196"/>
      <c r="N48" s="196"/>
    </row>
    <row r="49" spans="2:14" s="7" customFormat="1" ht="15" customHeight="1" x14ac:dyDescent="0.2">
      <c r="B49" s="297" t="s">
        <v>50</v>
      </c>
      <c r="C49" s="298"/>
      <c r="D49" s="298"/>
      <c r="E49" s="298"/>
      <c r="F49" s="197"/>
      <c r="G49" s="197"/>
      <c r="H49" s="58"/>
      <c r="I49" s="57" t="s">
        <v>0</v>
      </c>
      <c r="J49" s="196"/>
      <c r="K49" s="196"/>
      <c r="L49" s="196"/>
      <c r="M49" s="196"/>
      <c r="N49" s="196"/>
    </row>
    <row r="50" spans="2:14" s="7" customFormat="1" ht="15" customHeight="1" x14ac:dyDescent="0.2">
      <c r="B50" s="198"/>
      <c r="C50" s="199"/>
      <c r="D50" s="199"/>
      <c r="E50" s="199"/>
      <c r="F50" s="197"/>
      <c r="G50" s="197"/>
      <c r="H50" s="58"/>
      <c r="I50" s="57" t="s">
        <v>0</v>
      </c>
      <c r="J50" s="296" t="s">
        <v>92</v>
      </c>
      <c r="K50" s="196"/>
      <c r="L50" s="196"/>
      <c r="M50" s="196"/>
      <c r="N50" s="196"/>
    </row>
    <row r="51" spans="2:14" ht="15" customHeight="1" x14ac:dyDescent="0.2">
      <c r="B51" s="198"/>
      <c r="C51" s="199"/>
      <c r="D51" s="199"/>
      <c r="E51" s="199"/>
      <c r="F51" s="197"/>
      <c r="G51" s="197"/>
      <c r="H51" s="58"/>
      <c r="I51" s="57" t="s">
        <v>0</v>
      </c>
      <c r="J51" s="296"/>
      <c r="K51" s="196"/>
      <c r="L51" s="196"/>
      <c r="M51" s="196"/>
      <c r="N51" s="196"/>
    </row>
    <row r="52" spans="2:14" ht="15" customHeight="1" x14ac:dyDescent="0.2">
      <c r="B52" s="198"/>
      <c r="C52" s="199"/>
      <c r="D52" s="199"/>
      <c r="E52" s="199"/>
      <c r="F52" s="197"/>
      <c r="G52" s="197"/>
      <c r="H52" s="58"/>
      <c r="I52" s="57" t="s">
        <v>0</v>
      </c>
      <c r="J52" s="296"/>
      <c r="K52" s="196"/>
      <c r="L52" s="196"/>
      <c r="M52" s="196"/>
      <c r="N52" s="196"/>
    </row>
    <row r="53" spans="2:14" ht="15" customHeight="1" x14ac:dyDescent="0.2">
      <c r="B53" s="198"/>
      <c r="C53" s="199"/>
      <c r="D53" s="199"/>
      <c r="E53" s="199"/>
      <c r="F53" s="197"/>
      <c r="G53" s="197"/>
      <c r="H53" s="58"/>
      <c r="I53" s="57" t="s">
        <v>0</v>
      </c>
      <c r="J53" s="296"/>
      <c r="K53" s="196"/>
      <c r="L53" s="196"/>
      <c r="M53" s="196"/>
      <c r="N53" s="196"/>
    </row>
    <row r="54" spans="2:14" ht="15" customHeight="1" x14ac:dyDescent="0.2">
      <c r="B54" s="198"/>
      <c r="C54" s="199"/>
      <c r="D54" s="199"/>
      <c r="E54" s="199"/>
      <c r="F54" s="197"/>
      <c r="G54" s="197"/>
      <c r="H54" s="59"/>
      <c r="I54" s="57" t="s">
        <v>0</v>
      </c>
      <c r="J54" s="296"/>
      <c r="K54" s="196"/>
      <c r="L54" s="196"/>
      <c r="M54" s="196"/>
      <c r="N54" s="196"/>
    </row>
    <row r="55" spans="2:14" ht="15" customHeight="1" x14ac:dyDescent="0.2">
      <c r="B55" s="198"/>
      <c r="C55" s="199"/>
      <c r="D55" s="199"/>
      <c r="E55" s="199"/>
      <c r="F55" s="197"/>
      <c r="G55" s="197"/>
      <c r="H55" s="59"/>
      <c r="I55" s="57" t="s">
        <v>0</v>
      </c>
      <c r="J55" s="296"/>
      <c r="K55" s="196"/>
      <c r="L55" s="196"/>
      <c r="M55" s="196"/>
      <c r="N55" s="196"/>
    </row>
    <row r="56" spans="2:14" ht="15" customHeight="1" x14ac:dyDescent="0.2">
      <c r="B56" s="198"/>
      <c r="C56" s="199"/>
      <c r="D56" s="199"/>
      <c r="E56" s="199"/>
      <c r="F56" s="197"/>
      <c r="G56" s="197"/>
      <c r="H56" s="59"/>
      <c r="I56" s="57" t="s">
        <v>0</v>
      </c>
      <c r="J56" s="296"/>
      <c r="K56" s="196"/>
      <c r="L56" s="196"/>
      <c r="M56" s="196"/>
      <c r="N56" s="196"/>
    </row>
    <row r="57" spans="2:14" ht="15" customHeight="1" x14ac:dyDescent="0.2">
      <c r="B57" s="198"/>
      <c r="C57" s="199"/>
      <c r="D57" s="199"/>
      <c r="E57" s="199"/>
      <c r="F57" s="197"/>
      <c r="G57" s="197"/>
      <c r="H57" s="59"/>
      <c r="I57" s="57" t="s">
        <v>0</v>
      </c>
      <c r="J57" s="296"/>
      <c r="K57" s="196"/>
      <c r="L57" s="196"/>
      <c r="M57" s="196"/>
      <c r="N57" s="196"/>
    </row>
    <row r="58" spans="2:14" ht="15" customHeight="1" x14ac:dyDescent="0.2">
      <c r="B58" s="198"/>
      <c r="C58" s="199"/>
      <c r="D58" s="199"/>
      <c r="E58" s="199"/>
      <c r="F58" s="197"/>
      <c r="G58" s="197"/>
      <c r="H58" s="59"/>
      <c r="I58" s="57" t="s">
        <v>0</v>
      </c>
      <c r="J58" s="296"/>
      <c r="K58" s="196"/>
      <c r="L58" s="196"/>
      <c r="M58" s="196"/>
      <c r="N58" s="196"/>
    </row>
    <row r="59" spans="2:14" ht="15" customHeight="1" x14ac:dyDescent="0.2">
      <c r="B59" s="198"/>
      <c r="C59" s="199"/>
      <c r="D59" s="199"/>
      <c r="E59" s="199"/>
      <c r="F59" s="197"/>
      <c r="G59" s="197"/>
      <c r="H59" s="59"/>
      <c r="I59" s="57" t="s">
        <v>0</v>
      </c>
      <c r="J59" s="296"/>
      <c r="K59" s="196"/>
      <c r="L59" s="196"/>
      <c r="M59" s="196"/>
      <c r="N59" s="196"/>
    </row>
    <row r="60" spans="2:14" ht="15" customHeight="1" x14ac:dyDescent="0.2">
      <c r="B60" s="198"/>
      <c r="C60" s="199"/>
      <c r="D60" s="199"/>
      <c r="E60" s="199"/>
      <c r="F60" s="197"/>
      <c r="G60" s="197"/>
      <c r="H60" s="59"/>
      <c r="I60" s="57" t="s">
        <v>0</v>
      </c>
      <c r="J60" s="296"/>
      <c r="K60" s="196"/>
      <c r="L60" s="196"/>
      <c r="M60" s="196"/>
      <c r="N60" s="196"/>
    </row>
    <row r="61" spans="2:14" ht="15" customHeight="1" x14ac:dyDescent="0.2">
      <c r="B61" s="198"/>
      <c r="C61" s="199"/>
      <c r="D61" s="199"/>
      <c r="E61" s="199"/>
      <c r="F61" s="197"/>
      <c r="G61" s="197"/>
      <c r="H61" s="59"/>
      <c r="I61" s="57" t="s">
        <v>0</v>
      </c>
      <c r="J61" s="296"/>
      <c r="K61" s="196"/>
      <c r="L61" s="196"/>
      <c r="M61" s="196"/>
      <c r="N61" s="196"/>
    </row>
    <row r="62" spans="2:14" ht="15" customHeight="1" x14ac:dyDescent="0.2">
      <c r="B62" s="198"/>
      <c r="C62" s="199"/>
      <c r="D62" s="199"/>
      <c r="E62" s="199"/>
      <c r="F62" s="197"/>
      <c r="G62" s="197"/>
      <c r="H62" s="59"/>
      <c r="I62" s="57" t="s">
        <v>0</v>
      </c>
      <c r="J62" s="296"/>
      <c r="K62" s="196"/>
      <c r="L62" s="196"/>
      <c r="M62" s="196"/>
      <c r="N62" s="196"/>
    </row>
    <row r="63" spans="2:14" s="6" customFormat="1" ht="15" customHeight="1" x14ac:dyDescent="0.2">
      <c r="B63" s="198"/>
      <c r="C63" s="199"/>
      <c r="D63" s="199"/>
      <c r="E63" s="199"/>
      <c r="F63" s="197"/>
      <c r="G63" s="197"/>
      <c r="H63" s="59"/>
      <c r="I63" s="57" t="s">
        <v>0</v>
      </c>
      <c r="J63" s="296"/>
      <c r="K63" s="196"/>
      <c r="L63" s="196"/>
      <c r="M63" s="196"/>
      <c r="N63" s="196"/>
    </row>
    <row r="64" spans="2:14" ht="15" customHeight="1" x14ac:dyDescent="0.2">
      <c r="B64" s="198"/>
      <c r="C64" s="199"/>
      <c r="D64" s="199"/>
      <c r="E64" s="199"/>
      <c r="F64" s="197"/>
      <c r="G64" s="197"/>
      <c r="H64" s="59"/>
      <c r="I64" s="57" t="s">
        <v>0</v>
      </c>
      <c r="J64" s="296"/>
      <c r="K64" s="196"/>
      <c r="L64" s="196"/>
      <c r="M64" s="196"/>
      <c r="N64" s="196"/>
    </row>
    <row r="65" spans="2:14" ht="15" customHeight="1" x14ac:dyDescent="0.2">
      <c r="B65" s="198"/>
      <c r="C65" s="199"/>
      <c r="D65" s="199"/>
      <c r="E65" s="199"/>
      <c r="F65" s="197"/>
      <c r="G65" s="197"/>
      <c r="H65" s="59"/>
      <c r="I65" s="57" t="s">
        <v>0</v>
      </c>
      <c r="J65" s="296"/>
      <c r="K65" s="196"/>
      <c r="L65" s="196"/>
      <c r="M65" s="196"/>
      <c r="N65" s="196"/>
    </row>
    <row r="66" spans="2:14" ht="15" customHeight="1" x14ac:dyDescent="0.2">
      <c r="B66" s="198"/>
      <c r="C66" s="199"/>
      <c r="D66" s="199"/>
      <c r="E66" s="199"/>
      <c r="F66" s="197"/>
      <c r="G66" s="197"/>
      <c r="H66" s="59"/>
      <c r="I66" s="57" t="s">
        <v>0</v>
      </c>
      <c r="J66" s="296"/>
      <c r="K66" s="196"/>
      <c r="L66" s="196"/>
      <c r="M66" s="196"/>
      <c r="N66" s="196"/>
    </row>
    <row r="67" spans="2:14" ht="15" customHeight="1" x14ac:dyDescent="0.2">
      <c r="B67" s="198"/>
      <c r="C67" s="199"/>
      <c r="D67" s="199"/>
      <c r="E67" s="199"/>
      <c r="F67" s="197"/>
      <c r="G67" s="197"/>
      <c r="H67" s="59"/>
      <c r="I67" s="57" t="s">
        <v>0</v>
      </c>
      <c r="J67" s="296"/>
      <c r="K67" s="196"/>
      <c r="L67" s="196"/>
      <c r="M67" s="196"/>
      <c r="N67" s="196"/>
    </row>
    <row r="68" spans="2:14" ht="15" customHeight="1" x14ac:dyDescent="0.2">
      <c r="B68" s="198"/>
      <c r="C68" s="199"/>
      <c r="D68" s="199"/>
      <c r="E68" s="199"/>
      <c r="F68" s="197"/>
      <c r="G68" s="197"/>
      <c r="H68" s="59"/>
      <c r="I68" s="57" t="s">
        <v>0</v>
      </c>
      <c r="J68" s="296"/>
      <c r="K68" s="196"/>
      <c r="L68" s="196"/>
      <c r="M68" s="196"/>
      <c r="N68" s="196"/>
    </row>
    <row r="69" spans="2:14" ht="15" customHeight="1" x14ac:dyDescent="0.2">
      <c r="B69" s="198"/>
      <c r="C69" s="199"/>
      <c r="D69" s="199"/>
      <c r="E69" s="199"/>
      <c r="F69" s="197"/>
      <c r="G69" s="197"/>
      <c r="H69" s="59"/>
      <c r="I69" s="57" t="s">
        <v>0</v>
      </c>
      <c r="J69" s="296"/>
      <c r="K69" s="196"/>
      <c r="L69" s="196"/>
      <c r="M69" s="196"/>
      <c r="N69" s="196"/>
    </row>
    <row r="70" spans="2:14" ht="15" customHeight="1" x14ac:dyDescent="0.2">
      <c r="B70" s="198"/>
      <c r="C70" s="199"/>
      <c r="D70" s="199"/>
      <c r="E70" s="199"/>
      <c r="F70" s="197"/>
      <c r="G70" s="197"/>
      <c r="H70" s="59"/>
      <c r="I70" s="57" t="s">
        <v>0</v>
      </c>
      <c r="J70" s="16"/>
      <c r="K70" s="16"/>
      <c r="L70" s="16"/>
      <c r="M70" s="16"/>
      <c r="N70" s="16"/>
    </row>
    <row r="71" spans="2:14" ht="15" customHeight="1" x14ac:dyDescent="0.2">
      <c r="B71" s="198"/>
      <c r="C71" s="199"/>
      <c r="D71" s="199"/>
      <c r="E71" s="199"/>
      <c r="F71" s="197"/>
      <c r="G71" s="197"/>
      <c r="H71" s="59"/>
      <c r="I71" s="57" t="s">
        <v>0</v>
      </c>
      <c r="J71" s="16"/>
      <c r="K71" s="16"/>
      <c r="L71" s="16"/>
      <c r="M71" s="16"/>
      <c r="N71" s="16"/>
    </row>
    <row r="72" spans="2:14" ht="15" customHeight="1" x14ac:dyDescent="0.2">
      <c r="B72" s="198"/>
      <c r="C72" s="199"/>
      <c r="D72" s="199"/>
      <c r="E72" s="199"/>
      <c r="F72" s="197"/>
      <c r="G72" s="197"/>
      <c r="H72" s="59"/>
      <c r="I72" s="57" t="s">
        <v>0</v>
      </c>
      <c r="J72" s="16"/>
      <c r="K72" s="16"/>
      <c r="L72" s="16"/>
      <c r="M72" s="16"/>
      <c r="N72" s="16"/>
    </row>
    <row r="73" spans="2:14" ht="15" customHeight="1" x14ac:dyDescent="0.2">
      <c r="B73" s="198"/>
      <c r="C73" s="199"/>
      <c r="D73" s="199"/>
      <c r="E73" s="199"/>
      <c r="F73" s="197"/>
      <c r="G73" s="197"/>
      <c r="H73" s="59"/>
      <c r="I73" s="57" t="s">
        <v>0</v>
      </c>
      <c r="J73" s="16"/>
      <c r="K73" s="16"/>
      <c r="L73" s="16"/>
      <c r="M73" s="16"/>
      <c r="N73" s="16"/>
    </row>
    <row r="74" spans="2:14" s="7" customFormat="1" ht="15" customHeight="1" x14ac:dyDescent="0.2">
      <c r="B74" s="198"/>
      <c r="C74" s="199"/>
      <c r="D74" s="199"/>
      <c r="E74" s="199"/>
      <c r="F74" s="197"/>
      <c r="G74" s="197"/>
      <c r="H74" s="59"/>
      <c r="I74" s="57" t="s">
        <v>0</v>
      </c>
      <c r="J74" s="60"/>
      <c r="K74" s="60"/>
      <c r="L74" s="60"/>
      <c r="M74" s="60"/>
      <c r="N74" s="60"/>
    </row>
    <row r="75" spans="2:14" s="7" customFormat="1" ht="15" customHeight="1" x14ac:dyDescent="0.2">
      <c r="B75" s="198"/>
      <c r="C75" s="199"/>
      <c r="D75" s="199"/>
      <c r="E75" s="199"/>
      <c r="F75" s="197"/>
      <c r="G75" s="197"/>
      <c r="H75" s="59"/>
      <c r="I75" s="57" t="s">
        <v>0</v>
      </c>
      <c r="J75" s="60"/>
      <c r="K75" s="60"/>
      <c r="L75" s="60"/>
      <c r="M75" s="60"/>
      <c r="N75" s="60"/>
    </row>
    <row r="76" spans="2:14" s="7" customFormat="1" ht="15" customHeight="1" x14ac:dyDescent="0.2">
      <c r="B76" s="198"/>
      <c r="C76" s="199"/>
      <c r="D76" s="199"/>
      <c r="E76" s="199"/>
      <c r="F76" s="197"/>
      <c r="G76" s="197"/>
      <c r="H76" s="59"/>
      <c r="I76" s="57" t="s">
        <v>0</v>
      </c>
      <c r="J76" s="60"/>
      <c r="K76" s="60"/>
      <c r="L76" s="60"/>
      <c r="M76" s="60"/>
      <c r="N76" s="60"/>
    </row>
    <row r="77" spans="2:14" s="7" customFormat="1" ht="15" customHeight="1" x14ac:dyDescent="0.2">
      <c r="B77" s="198"/>
      <c r="C77" s="199"/>
      <c r="D77" s="199"/>
      <c r="E77" s="199"/>
      <c r="F77" s="197"/>
      <c r="G77" s="197"/>
      <c r="H77" s="59"/>
      <c r="I77" s="57" t="s">
        <v>0</v>
      </c>
      <c r="J77" s="60"/>
      <c r="K77" s="60"/>
      <c r="L77" s="60"/>
      <c r="M77" s="60"/>
      <c r="N77" s="60"/>
    </row>
    <row r="78" spans="2:14" s="7" customFormat="1" ht="15" customHeight="1" x14ac:dyDescent="0.2">
      <c r="B78" s="198"/>
      <c r="C78" s="199"/>
      <c r="D78" s="199"/>
      <c r="E78" s="199"/>
      <c r="F78" s="197"/>
      <c r="G78" s="197"/>
      <c r="H78" s="59"/>
      <c r="I78" s="57" t="s">
        <v>0</v>
      </c>
      <c r="J78" s="60"/>
      <c r="K78" s="60"/>
      <c r="L78" s="60"/>
      <c r="M78" s="60"/>
      <c r="N78" s="60"/>
    </row>
    <row r="79" spans="2:14" ht="15" customHeight="1" thickBot="1" x14ac:dyDescent="0.25">
      <c r="B79" s="200"/>
      <c r="C79" s="201"/>
      <c r="D79" s="201"/>
      <c r="E79" s="201"/>
      <c r="F79" s="202"/>
      <c r="G79" s="202"/>
      <c r="H79" s="61"/>
      <c r="I79" s="62" t="s">
        <v>0</v>
      </c>
      <c r="J79" s="16"/>
      <c r="K79" s="16"/>
      <c r="L79" s="16"/>
      <c r="M79" s="16"/>
      <c r="N79" s="16"/>
    </row>
    <row r="80" spans="2:14" ht="13.5" customHeight="1" thickBot="1" x14ac:dyDescent="0.25">
      <c r="B80" s="4"/>
      <c r="C80" s="4"/>
      <c r="D80" s="4"/>
      <c r="E80" s="4"/>
      <c r="F80" s="4"/>
      <c r="G80" s="4"/>
      <c r="H80" s="5"/>
      <c r="I80" s="5"/>
      <c r="M80" s="5"/>
    </row>
    <row r="81" spans="2:14" ht="19.95" customHeight="1" x14ac:dyDescent="0.2">
      <c r="B81" s="203" t="s">
        <v>44</v>
      </c>
      <c r="C81" s="204"/>
      <c r="D81" s="204"/>
      <c r="E81" s="204"/>
      <c r="F81" s="204"/>
      <c r="G81" s="204"/>
      <c r="H81" s="204"/>
      <c r="I81" s="205"/>
      <c r="M81" s="5"/>
    </row>
    <row r="82" spans="2:14" ht="15" customHeight="1" x14ac:dyDescent="0.2">
      <c r="B82" s="63" t="s">
        <v>46</v>
      </c>
      <c r="C82" s="64" t="s">
        <v>45</v>
      </c>
      <c r="D82" s="65"/>
      <c r="E82" s="15"/>
      <c r="F82" s="66"/>
      <c r="G82" s="66"/>
      <c r="H82" s="5"/>
      <c r="I82" s="67"/>
      <c r="N82" s="5"/>
    </row>
    <row r="83" spans="2:14" ht="15" customHeight="1" x14ac:dyDescent="0.2">
      <c r="B83" s="235" t="s">
        <v>23</v>
      </c>
      <c r="C83" s="236"/>
      <c r="D83" s="8"/>
      <c r="E83" s="8" t="s">
        <v>5</v>
      </c>
      <c r="F83" s="240" t="s">
        <v>22</v>
      </c>
      <c r="G83" s="240"/>
      <c r="H83" s="68"/>
      <c r="I83" s="69" t="s">
        <v>6</v>
      </c>
      <c r="N83" s="5"/>
    </row>
    <row r="84" spans="2:14" ht="15" customHeight="1" x14ac:dyDescent="0.2">
      <c r="B84" s="235" t="s">
        <v>24</v>
      </c>
      <c r="C84" s="236"/>
      <c r="D84" s="9"/>
      <c r="E84" s="9" t="s">
        <v>6</v>
      </c>
      <c r="F84" s="238" t="s">
        <v>14</v>
      </c>
      <c r="G84" s="239"/>
      <c r="H84" s="8"/>
      <c r="I84" s="70" t="s">
        <v>6</v>
      </c>
      <c r="N84" s="5"/>
    </row>
    <row r="85" spans="2:14" ht="15" customHeight="1" thickBot="1" x14ac:dyDescent="0.25">
      <c r="B85" s="233" t="s">
        <v>26</v>
      </c>
      <c r="C85" s="234"/>
      <c r="D85" s="71"/>
      <c r="E85" s="72" t="s">
        <v>6</v>
      </c>
      <c r="F85" s="237" t="s">
        <v>25</v>
      </c>
      <c r="G85" s="234"/>
      <c r="H85" s="73"/>
      <c r="I85" s="74" t="s">
        <v>7</v>
      </c>
      <c r="N85" s="5"/>
    </row>
    <row r="86" spans="2:14" ht="15" customHeight="1" thickBot="1" x14ac:dyDescent="0.25">
      <c r="B86" s="4"/>
      <c r="C86" s="4"/>
      <c r="D86" s="4"/>
      <c r="E86" s="4"/>
      <c r="F86" s="4"/>
      <c r="G86" s="4"/>
      <c r="H86" s="4"/>
      <c r="I86" s="5"/>
      <c r="N86" s="5"/>
    </row>
    <row r="87" spans="2:14" ht="15" customHeight="1" x14ac:dyDescent="0.2">
      <c r="B87" s="241" t="s">
        <v>51</v>
      </c>
      <c r="C87" s="242"/>
      <c r="D87" s="242"/>
      <c r="E87" s="242"/>
      <c r="F87" s="242"/>
      <c r="G87" s="242"/>
      <c r="H87" s="242"/>
      <c r="I87" s="243"/>
      <c r="N87" s="5"/>
    </row>
    <row r="88" spans="2:14" ht="15" customHeight="1" x14ac:dyDescent="0.2">
      <c r="B88" s="244" t="s">
        <v>52</v>
      </c>
      <c r="C88" s="245"/>
      <c r="D88" s="250"/>
      <c r="E88" s="250"/>
      <c r="F88" s="248" t="s">
        <v>53</v>
      </c>
      <c r="G88" s="227"/>
      <c r="H88" s="228"/>
      <c r="I88" s="229"/>
    </row>
    <row r="89" spans="2:14" ht="15" customHeight="1" x14ac:dyDescent="0.2">
      <c r="B89" s="246"/>
      <c r="C89" s="247"/>
      <c r="D89" s="251"/>
      <c r="E89" s="251"/>
      <c r="F89" s="249"/>
      <c r="G89" s="230"/>
      <c r="H89" s="231"/>
      <c r="I89" s="232"/>
    </row>
    <row r="90" spans="2:14" ht="15" customHeight="1" x14ac:dyDescent="0.2">
      <c r="B90" s="184" t="s">
        <v>57</v>
      </c>
      <c r="C90" s="185"/>
      <c r="D90" s="188" t="s">
        <v>54</v>
      </c>
      <c r="E90" s="190" t="s">
        <v>55</v>
      </c>
      <c r="F90" s="191"/>
      <c r="G90" s="188" t="s">
        <v>27</v>
      </c>
      <c r="H90" s="190" t="s">
        <v>56</v>
      </c>
      <c r="I90" s="194"/>
    </row>
    <row r="91" spans="2:14" ht="15" customHeight="1" thickBot="1" x14ac:dyDescent="0.25">
      <c r="B91" s="186"/>
      <c r="C91" s="187"/>
      <c r="D91" s="189"/>
      <c r="E91" s="192"/>
      <c r="F91" s="193"/>
      <c r="G91" s="189"/>
      <c r="H91" s="192"/>
      <c r="I91" s="195"/>
    </row>
    <row r="92" spans="2:14" ht="13.5" customHeight="1" x14ac:dyDescent="0.2">
      <c r="B92" s="5"/>
      <c r="C92" s="5"/>
      <c r="D92" s="294"/>
      <c r="E92" s="294"/>
      <c r="F92" s="294"/>
      <c r="G92" s="5"/>
      <c r="H92" s="294"/>
      <c r="I92" s="294"/>
    </row>
    <row r="93" spans="2:14" x14ac:dyDescent="0.2">
      <c r="B93" s="5"/>
      <c r="C93" s="5"/>
      <c r="D93" s="5"/>
      <c r="E93" s="5"/>
      <c r="F93" s="5"/>
      <c r="G93" s="5"/>
      <c r="H93" s="5"/>
      <c r="I93" s="5"/>
    </row>
    <row r="97" spans="2:9" x14ac:dyDescent="0.2">
      <c r="B97" s="5"/>
      <c r="C97" s="5"/>
      <c r="D97" s="5"/>
      <c r="E97" s="5"/>
      <c r="F97" s="5"/>
      <c r="G97" s="5"/>
      <c r="H97" s="5"/>
      <c r="I97" s="5"/>
    </row>
    <row r="98" spans="2:9" x14ac:dyDescent="0.2">
      <c r="B98" s="5"/>
      <c r="C98" s="5"/>
      <c r="D98" s="5"/>
      <c r="E98" s="5"/>
      <c r="F98" s="5"/>
      <c r="G98" s="5"/>
      <c r="H98" s="5"/>
      <c r="I98" s="5"/>
    </row>
    <row r="107" spans="2:9" x14ac:dyDescent="0.2">
      <c r="B107" s="5"/>
      <c r="C107" s="5"/>
      <c r="D107" s="5"/>
      <c r="E107" s="5"/>
      <c r="F107" s="5"/>
      <c r="G107" s="5"/>
      <c r="H107" s="5"/>
      <c r="I107" s="5"/>
    </row>
    <row r="108" spans="2:9" x14ac:dyDescent="0.2">
      <c r="B108" s="5"/>
      <c r="C108" s="5"/>
      <c r="D108" s="5"/>
      <c r="E108" s="5"/>
      <c r="F108" s="5"/>
      <c r="G108" s="5"/>
      <c r="H108" s="5"/>
      <c r="I108" s="5"/>
    </row>
  </sheetData>
  <mergeCells count="128">
    <mergeCell ref="B2:I2"/>
    <mergeCell ref="C4:I4"/>
    <mergeCell ref="C5:I5"/>
    <mergeCell ref="B7:B8"/>
    <mergeCell ref="E7:E8"/>
    <mergeCell ref="F8:I8"/>
    <mergeCell ref="B9:B11"/>
    <mergeCell ref="C9:D9"/>
    <mergeCell ref="G9:H9"/>
    <mergeCell ref="C11:I11"/>
    <mergeCell ref="B12:B13"/>
    <mergeCell ref="F12:F13"/>
    <mergeCell ref="G12:G13"/>
    <mergeCell ref="H12:H13"/>
    <mergeCell ref="I12:I13"/>
    <mergeCell ref="B18:B19"/>
    <mergeCell ref="C18:I19"/>
    <mergeCell ref="B20:B21"/>
    <mergeCell ref="C20:D21"/>
    <mergeCell ref="E20:E21"/>
    <mergeCell ref="B14:B15"/>
    <mergeCell ref="F14:F15"/>
    <mergeCell ref="G14:G15"/>
    <mergeCell ref="H14:H15"/>
    <mergeCell ref="I14:I15"/>
    <mergeCell ref="B16:B17"/>
    <mergeCell ref="F16:F17"/>
    <mergeCell ref="G16:H17"/>
    <mergeCell ref="I16:I17"/>
    <mergeCell ref="J23:N32"/>
    <mergeCell ref="B43:E43"/>
    <mergeCell ref="F43:G43"/>
    <mergeCell ref="H43:I43"/>
    <mergeCell ref="J43:N49"/>
    <mergeCell ref="B44:E44"/>
    <mergeCell ref="F44:G44"/>
    <mergeCell ref="B45:E45"/>
    <mergeCell ref="F45:G45"/>
    <mergeCell ref="B46:E46"/>
    <mergeCell ref="B23:E32"/>
    <mergeCell ref="F23:I32"/>
    <mergeCell ref="J50:N69"/>
    <mergeCell ref="B51:E51"/>
    <mergeCell ref="F51:G51"/>
    <mergeCell ref="B52:E52"/>
    <mergeCell ref="F52:G52"/>
    <mergeCell ref="B53:E53"/>
    <mergeCell ref="F53:G53"/>
    <mergeCell ref="B54:E54"/>
    <mergeCell ref="F46:G46"/>
    <mergeCell ref="B47:E47"/>
    <mergeCell ref="F47:G47"/>
    <mergeCell ref="B48:E48"/>
    <mergeCell ref="F48:G48"/>
    <mergeCell ref="B49:E49"/>
    <mergeCell ref="F49:G49"/>
    <mergeCell ref="F54:G54"/>
    <mergeCell ref="B55:E55"/>
    <mergeCell ref="F55:G55"/>
    <mergeCell ref="B56:E56"/>
    <mergeCell ref="F56:G56"/>
    <mergeCell ref="B57:E57"/>
    <mergeCell ref="F57:G57"/>
    <mergeCell ref="B50:E50"/>
    <mergeCell ref="F50:G50"/>
    <mergeCell ref="B61:E61"/>
    <mergeCell ref="F61:G61"/>
    <mergeCell ref="B62:E62"/>
    <mergeCell ref="F62:G62"/>
    <mergeCell ref="B63:E63"/>
    <mergeCell ref="F63:G63"/>
    <mergeCell ref="B58:E58"/>
    <mergeCell ref="F58:G58"/>
    <mergeCell ref="B59:E59"/>
    <mergeCell ref="F59:G59"/>
    <mergeCell ref="B60:E60"/>
    <mergeCell ref="F60:G60"/>
    <mergeCell ref="B67:E67"/>
    <mergeCell ref="F67:G67"/>
    <mergeCell ref="B68:E68"/>
    <mergeCell ref="F68:G68"/>
    <mergeCell ref="B69:E69"/>
    <mergeCell ref="F69:G69"/>
    <mergeCell ref="B64:E64"/>
    <mergeCell ref="F64:G64"/>
    <mergeCell ref="B65:E65"/>
    <mergeCell ref="F65:G65"/>
    <mergeCell ref="B66:E66"/>
    <mergeCell ref="F66:G66"/>
    <mergeCell ref="B73:E73"/>
    <mergeCell ref="F73:G73"/>
    <mergeCell ref="B74:E74"/>
    <mergeCell ref="F74:G74"/>
    <mergeCell ref="B75:E75"/>
    <mergeCell ref="F75:G75"/>
    <mergeCell ref="B70:E70"/>
    <mergeCell ref="F70:G70"/>
    <mergeCell ref="B71:E71"/>
    <mergeCell ref="F71:G71"/>
    <mergeCell ref="B72:E72"/>
    <mergeCell ref="F72:G72"/>
    <mergeCell ref="B79:E79"/>
    <mergeCell ref="F79:G79"/>
    <mergeCell ref="B81:I81"/>
    <mergeCell ref="B83:C83"/>
    <mergeCell ref="F83:G83"/>
    <mergeCell ref="B84:C84"/>
    <mergeCell ref="F84:G84"/>
    <mergeCell ref="B76:E76"/>
    <mergeCell ref="F76:G76"/>
    <mergeCell ref="B77:E77"/>
    <mergeCell ref="F77:G77"/>
    <mergeCell ref="B78:E78"/>
    <mergeCell ref="F78:G78"/>
    <mergeCell ref="B90:C91"/>
    <mergeCell ref="D90:D91"/>
    <mergeCell ref="E90:F91"/>
    <mergeCell ref="G90:G91"/>
    <mergeCell ref="H90:I91"/>
    <mergeCell ref="D92:F92"/>
    <mergeCell ref="H92:I92"/>
    <mergeCell ref="B85:C85"/>
    <mergeCell ref="F85:G85"/>
    <mergeCell ref="B87:I87"/>
    <mergeCell ref="B88:C89"/>
    <mergeCell ref="D88:E89"/>
    <mergeCell ref="F88:F89"/>
    <mergeCell ref="G88:I89"/>
  </mergeCells>
  <phoneticPr fontId="5"/>
  <pageMargins left="0.7" right="0.7" top="0.75" bottom="0.75" header="0.3" footer="0.3"/>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289560</xdr:colOff>
                    <xdr:row>6</xdr:row>
                    <xdr:rowOff>30480</xdr:rowOff>
                  </from>
                  <to>
                    <xdr:col>5</xdr:col>
                    <xdr:colOff>845820</xdr:colOff>
                    <xdr:row>7</xdr:row>
                    <xdr:rowOff>15240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144780</xdr:colOff>
                    <xdr:row>6</xdr:row>
                    <xdr:rowOff>22860</xdr:rowOff>
                  </from>
                  <to>
                    <xdr:col>7</xdr:col>
                    <xdr:colOff>114300</xdr:colOff>
                    <xdr:row>7</xdr:row>
                    <xdr:rowOff>7620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297180</xdr:colOff>
                    <xdr:row>6</xdr:row>
                    <xdr:rowOff>22860</xdr:rowOff>
                  </from>
                  <to>
                    <xdr:col>8</xdr:col>
                    <xdr:colOff>83820</xdr:colOff>
                    <xdr:row>7</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7949-F031-472B-A3E2-C6A191216DDD}">
  <sheetPr>
    <pageSetUpPr fitToPage="1"/>
  </sheetPr>
  <dimension ref="B2:X108"/>
  <sheetViews>
    <sheetView showGridLines="0" view="pageBreakPreview" topLeftCell="A6" zoomScaleNormal="85" zoomScaleSheetLayoutView="100" workbookViewId="0">
      <selection activeCell="E22" sqref="E22:F26"/>
    </sheetView>
  </sheetViews>
  <sheetFormatPr defaultColWidth="8.6640625" defaultRowHeight="12" x14ac:dyDescent="0.2"/>
  <cols>
    <col min="1" max="1" width="3.6640625" style="1" customWidth="1"/>
    <col min="2" max="2" width="14.6640625" style="1" customWidth="1"/>
    <col min="3" max="5" width="10.77734375" style="1" customWidth="1"/>
    <col min="6" max="6" width="13" style="1" customWidth="1"/>
    <col min="7" max="7" width="8.33203125" style="1" customWidth="1"/>
    <col min="8" max="8" width="11.21875" style="1" customWidth="1"/>
    <col min="9" max="9" width="8" style="1" customWidth="1"/>
    <col min="10" max="14" width="8.33203125" style="1" customWidth="1"/>
    <col min="15" max="242" width="8.6640625" style="1"/>
    <col min="243" max="243" width="9.77734375" style="1" bestFit="1" customWidth="1"/>
    <col min="244" max="244" width="20.88671875" style="1" bestFit="1" customWidth="1"/>
    <col min="245" max="245" width="5.21875" style="1" bestFit="1" customWidth="1"/>
    <col min="246" max="246" width="4.109375" style="1" bestFit="1" customWidth="1"/>
    <col min="247" max="247" width="5.21875" style="1" customWidth="1"/>
    <col min="248" max="248" width="4.109375" style="1" bestFit="1" customWidth="1"/>
    <col min="249" max="249" width="5.21875" style="1" customWidth="1"/>
    <col min="250" max="250" width="4.109375" style="1" bestFit="1" customWidth="1"/>
    <col min="251" max="251" width="5.21875" style="1" customWidth="1"/>
    <col min="252" max="252" width="9.21875" style="1" customWidth="1"/>
    <col min="253" max="253" width="1.6640625" style="1" customWidth="1"/>
    <col min="254" max="254" width="9.77734375" style="1" bestFit="1" customWidth="1"/>
    <col min="255" max="255" width="5.21875" style="1" bestFit="1" customWidth="1"/>
    <col min="256" max="256" width="10" style="1" bestFit="1" customWidth="1"/>
    <col min="257" max="257" width="5.21875" style="1" customWidth="1"/>
    <col min="258" max="258" width="10" style="1" customWidth="1"/>
    <col min="259" max="259" width="1.6640625" style="1" customWidth="1"/>
    <col min="260" max="260" width="50.21875" style="1" customWidth="1"/>
    <col min="261" max="261" width="5.21875" style="1" bestFit="1" customWidth="1"/>
    <col min="262" max="262" width="4.109375" style="1" bestFit="1" customWidth="1"/>
    <col min="263" max="263" width="5.21875" style="1" customWidth="1"/>
    <col min="264" max="264" width="4.109375" style="1" bestFit="1" customWidth="1"/>
    <col min="265" max="265" width="5.21875" style="1" customWidth="1"/>
    <col min="266" max="266" width="4.109375" style="1" bestFit="1" customWidth="1"/>
    <col min="267" max="267" width="5.21875" style="1" customWidth="1"/>
    <col min="268" max="268" width="4.109375" style="1" customWidth="1"/>
    <col min="269" max="269" width="2.21875" style="1" customWidth="1"/>
    <col min="270" max="498" width="8.6640625" style="1"/>
    <col min="499" max="499" width="9.77734375" style="1" bestFit="1" customWidth="1"/>
    <col min="500" max="500" width="20.88671875" style="1" bestFit="1" customWidth="1"/>
    <col min="501" max="501" width="5.21875" style="1" bestFit="1" customWidth="1"/>
    <col min="502" max="502" width="4.109375" style="1" bestFit="1" customWidth="1"/>
    <col min="503" max="503" width="5.21875" style="1" customWidth="1"/>
    <col min="504" max="504" width="4.109375" style="1" bestFit="1" customWidth="1"/>
    <col min="505" max="505" width="5.21875" style="1" customWidth="1"/>
    <col min="506" max="506" width="4.109375" style="1" bestFit="1" customWidth="1"/>
    <col min="507" max="507" width="5.21875" style="1" customWidth="1"/>
    <col min="508" max="508" width="9.21875" style="1" customWidth="1"/>
    <col min="509" max="509" width="1.6640625" style="1" customWidth="1"/>
    <col min="510" max="510" width="9.77734375" style="1" bestFit="1" customWidth="1"/>
    <col min="511" max="511" width="5.21875" style="1" bestFit="1" customWidth="1"/>
    <col min="512" max="512" width="10" style="1" bestFit="1" customWidth="1"/>
    <col min="513" max="513" width="5.21875" style="1" customWidth="1"/>
    <col min="514" max="514" width="10" style="1" customWidth="1"/>
    <col min="515" max="515" width="1.6640625" style="1" customWidth="1"/>
    <col min="516" max="516" width="50.21875" style="1" customWidth="1"/>
    <col min="517" max="517" width="5.21875" style="1" bestFit="1" customWidth="1"/>
    <col min="518" max="518" width="4.109375" style="1" bestFit="1" customWidth="1"/>
    <col min="519" max="519" width="5.21875" style="1" customWidth="1"/>
    <col min="520" max="520" width="4.109375" style="1" bestFit="1" customWidth="1"/>
    <col min="521" max="521" width="5.21875" style="1" customWidth="1"/>
    <col min="522" max="522" width="4.109375" style="1" bestFit="1" customWidth="1"/>
    <col min="523" max="523" width="5.21875" style="1" customWidth="1"/>
    <col min="524" max="524" width="4.109375" style="1" customWidth="1"/>
    <col min="525" max="525" width="2.21875" style="1" customWidth="1"/>
    <col min="526" max="754" width="8.6640625" style="1"/>
    <col min="755" max="755" width="9.77734375" style="1" bestFit="1" customWidth="1"/>
    <col min="756" max="756" width="20.88671875" style="1" bestFit="1" customWidth="1"/>
    <col min="757" max="757" width="5.21875" style="1" bestFit="1" customWidth="1"/>
    <col min="758" max="758" width="4.109375" style="1" bestFit="1" customWidth="1"/>
    <col min="759" max="759" width="5.21875" style="1" customWidth="1"/>
    <col min="760" max="760" width="4.109375" style="1" bestFit="1" customWidth="1"/>
    <col min="761" max="761" width="5.21875" style="1" customWidth="1"/>
    <col min="762" max="762" width="4.109375" style="1" bestFit="1" customWidth="1"/>
    <col min="763" max="763" width="5.21875" style="1" customWidth="1"/>
    <col min="764" max="764" width="9.21875" style="1" customWidth="1"/>
    <col min="765" max="765" width="1.6640625" style="1" customWidth="1"/>
    <col min="766" max="766" width="9.77734375" style="1" bestFit="1" customWidth="1"/>
    <col min="767" max="767" width="5.21875" style="1" bestFit="1" customWidth="1"/>
    <col min="768" max="768" width="10" style="1" bestFit="1" customWidth="1"/>
    <col min="769" max="769" width="5.21875" style="1" customWidth="1"/>
    <col min="770" max="770" width="10" style="1" customWidth="1"/>
    <col min="771" max="771" width="1.6640625" style="1" customWidth="1"/>
    <col min="772" max="772" width="50.21875" style="1" customWidth="1"/>
    <col min="773" max="773" width="5.21875" style="1" bestFit="1" customWidth="1"/>
    <col min="774" max="774" width="4.109375" style="1" bestFit="1" customWidth="1"/>
    <col min="775" max="775" width="5.21875" style="1" customWidth="1"/>
    <col min="776" max="776" width="4.109375" style="1" bestFit="1" customWidth="1"/>
    <col min="777" max="777" width="5.21875" style="1" customWidth="1"/>
    <col min="778" max="778" width="4.109375" style="1" bestFit="1" customWidth="1"/>
    <col min="779" max="779" width="5.21875" style="1" customWidth="1"/>
    <col min="780" max="780" width="4.109375" style="1" customWidth="1"/>
    <col min="781" max="781" width="2.21875" style="1" customWidth="1"/>
    <col min="782" max="1010" width="8.6640625" style="1"/>
    <col min="1011" max="1011" width="9.77734375" style="1" bestFit="1" customWidth="1"/>
    <col min="1012" max="1012" width="20.88671875" style="1" bestFit="1" customWidth="1"/>
    <col min="1013" max="1013" width="5.21875" style="1" bestFit="1" customWidth="1"/>
    <col min="1014" max="1014" width="4.109375" style="1" bestFit="1" customWidth="1"/>
    <col min="1015" max="1015" width="5.21875" style="1" customWidth="1"/>
    <col min="1016" max="1016" width="4.109375" style="1" bestFit="1" customWidth="1"/>
    <col min="1017" max="1017" width="5.21875" style="1" customWidth="1"/>
    <col min="1018" max="1018" width="4.109375" style="1" bestFit="1" customWidth="1"/>
    <col min="1019" max="1019" width="5.21875" style="1" customWidth="1"/>
    <col min="1020" max="1020" width="9.21875" style="1" customWidth="1"/>
    <col min="1021" max="1021" width="1.6640625" style="1" customWidth="1"/>
    <col min="1022" max="1022" width="9.77734375" style="1" bestFit="1" customWidth="1"/>
    <col min="1023" max="1023" width="5.21875" style="1" bestFit="1" customWidth="1"/>
    <col min="1024" max="1024" width="10" style="1" bestFit="1" customWidth="1"/>
    <col min="1025" max="1025" width="5.21875" style="1" customWidth="1"/>
    <col min="1026" max="1026" width="10" style="1" customWidth="1"/>
    <col min="1027" max="1027" width="1.6640625" style="1" customWidth="1"/>
    <col min="1028" max="1028" width="50.21875" style="1" customWidth="1"/>
    <col min="1029" max="1029" width="5.21875" style="1" bestFit="1" customWidth="1"/>
    <col min="1030" max="1030" width="4.109375" style="1" bestFit="1" customWidth="1"/>
    <col min="1031" max="1031" width="5.21875" style="1" customWidth="1"/>
    <col min="1032" max="1032" width="4.109375" style="1" bestFit="1" customWidth="1"/>
    <col min="1033" max="1033" width="5.21875" style="1" customWidth="1"/>
    <col min="1034" max="1034" width="4.109375" style="1" bestFit="1" customWidth="1"/>
    <col min="1035" max="1035" width="5.21875" style="1" customWidth="1"/>
    <col min="1036" max="1036" width="4.109375" style="1" customWidth="1"/>
    <col min="1037" max="1037" width="2.21875" style="1" customWidth="1"/>
    <col min="1038" max="1266" width="8.6640625" style="1"/>
    <col min="1267" max="1267" width="9.77734375" style="1" bestFit="1" customWidth="1"/>
    <col min="1268" max="1268" width="20.88671875" style="1" bestFit="1" customWidth="1"/>
    <col min="1269" max="1269" width="5.21875" style="1" bestFit="1" customWidth="1"/>
    <col min="1270" max="1270" width="4.109375" style="1" bestFit="1" customWidth="1"/>
    <col min="1271" max="1271" width="5.21875" style="1" customWidth="1"/>
    <col min="1272" max="1272" width="4.109375" style="1" bestFit="1" customWidth="1"/>
    <col min="1273" max="1273" width="5.21875" style="1" customWidth="1"/>
    <col min="1274" max="1274" width="4.109375" style="1" bestFit="1" customWidth="1"/>
    <col min="1275" max="1275" width="5.21875" style="1" customWidth="1"/>
    <col min="1276" max="1276" width="9.21875" style="1" customWidth="1"/>
    <col min="1277" max="1277" width="1.6640625" style="1" customWidth="1"/>
    <col min="1278" max="1278" width="9.77734375" style="1" bestFit="1" customWidth="1"/>
    <col min="1279" max="1279" width="5.21875" style="1" bestFit="1" customWidth="1"/>
    <col min="1280" max="1280" width="10" style="1" bestFit="1" customWidth="1"/>
    <col min="1281" max="1281" width="5.21875" style="1" customWidth="1"/>
    <col min="1282" max="1282" width="10" style="1" customWidth="1"/>
    <col min="1283" max="1283" width="1.6640625" style="1" customWidth="1"/>
    <col min="1284" max="1284" width="50.21875" style="1" customWidth="1"/>
    <col min="1285" max="1285" width="5.21875" style="1" bestFit="1" customWidth="1"/>
    <col min="1286" max="1286" width="4.109375" style="1" bestFit="1" customWidth="1"/>
    <col min="1287" max="1287" width="5.21875" style="1" customWidth="1"/>
    <col min="1288" max="1288" width="4.109375" style="1" bestFit="1" customWidth="1"/>
    <col min="1289" max="1289" width="5.21875" style="1" customWidth="1"/>
    <col min="1290" max="1290" width="4.109375" style="1" bestFit="1" customWidth="1"/>
    <col min="1291" max="1291" width="5.21875" style="1" customWidth="1"/>
    <col min="1292" max="1292" width="4.109375" style="1" customWidth="1"/>
    <col min="1293" max="1293" width="2.21875" style="1" customWidth="1"/>
    <col min="1294" max="1522" width="8.6640625" style="1"/>
    <col min="1523" max="1523" width="9.77734375" style="1" bestFit="1" customWidth="1"/>
    <col min="1524" max="1524" width="20.88671875" style="1" bestFit="1" customWidth="1"/>
    <col min="1525" max="1525" width="5.21875" style="1" bestFit="1" customWidth="1"/>
    <col min="1526" max="1526" width="4.109375" style="1" bestFit="1" customWidth="1"/>
    <col min="1527" max="1527" width="5.21875" style="1" customWidth="1"/>
    <col min="1528" max="1528" width="4.109375" style="1" bestFit="1" customWidth="1"/>
    <col min="1529" max="1529" width="5.21875" style="1" customWidth="1"/>
    <col min="1530" max="1530" width="4.109375" style="1" bestFit="1" customWidth="1"/>
    <col min="1531" max="1531" width="5.21875" style="1" customWidth="1"/>
    <col min="1532" max="1532" width="9.21875" style="1" customWidth="1"/>
    <col min="1533" max="1533" width="1.6640625" style="1" customWidth="1"/>
    <col min="1534" max="1534" width="9.77734375" style="1" bestFit="1" customWidth="1"/>
    <col min="1535" max="1535" width="5.21875" style="1" bestFit="1" customWidth="1"/>
    <col min="1536" max="1536" width="10" style="1" bestFit="1" customWidth="1"/>
    <col min="1537" max="1537" width="5.21875" style="1" customWidth="1"/>
    <col min="1538" max="1538" width="10" style="1" customWidth="1"/>
    <col min="1539" max="1539" width="1.6640625" style="1" customWidth="1"/>
    <col min="1540" max="1540" width="50.21875" style="1" customWidth="1"/>
    <col min="1541" max="1541" width="5.21875" style="1" bestFit="1" customWidth="1"/>
    <col min="1542" max="1542" width="4.109375" style="1" bestFit="1" customWidth="1"/>
    <col min="1543" max="1543" width="5.21875" style="1" customWidth="1"/>
    <col min="1544" max="1544" width="4.109375" style="1" bestFit="1" customWidth="1"/>
    <col min="1545" max="1545" width="5.21875" style="1" customWidth="1"/>
    <col min="1546" max="1546" width="4.109375" style="1" bestFit="1" customWidth="1"/>
    <col min="1547" max="1547" width="5.21875" style="1" customWidth="1"/>
    <col min="1548" max="1548" width="4.109375" style="1" customWidth="1"/>
    <col min="1549" max="1549" width="2.21875" style="1" customWidth="1"/>
    <col min="1550" max="1778" width="8.6640625" style="1"/>
    <col min="1779" max="1779" width="9.77734375" style="1" bestFit="1" customWidth="1"/>
    <col min="1780" max="1780" width="20.88671875" style="1" bestFit="1" customWidth="1"/>
    <col min="1781" max="1781" width="5.21875" style="1" bestFit="1" customWidth="1"/>
    <col min="1782" max="1782" width="4.109375" style="1" bestFit="1" customWidth="1"/>
    <col min="1783" max="1783" width="5.21875" style="1" customWidth="1"/>
    <col min="1784" max="1784" width="4.109375" style="1" bestFit="1" customWidth="1"/>
    <col min="1785" max="1785" width="5.21875" style="1" customWidth="1"/>
    <col min="1786" max="1786" width="4.109375" style="1" bestFit="1" customWidth="1"/>
    <col min="1787" max="1787" width="5.21875" style="1" customWidth="1"/>
    <col min="1788" max="1788" width="9.21875" style="1" customWidth="1"/>
    <col min="1789" max="1789" width="1.6640625" style="1" customWidth="1"/>
    <col min="1790" max="1790" width="9.77734375" style="1" bestFit="1" customWidth="1"/>
    <col min="1791" max="1791" width="5.21875" style="1" bestFit="1" customWidth="1"/>
    <col min="1792" max="1792" width="10" style="1" bestFit="1" customWidth="1"/>
    <col min="1793" max="1793" width="5.21875" style="1" customWidth="1"/>
    <col min="1794" max="1794" width="10" style="1" customWidth="1"/>
    <col min="1795" max="1795" width="1.6640625" style="1" customWidth="1"/>
    <col min="1796" max="1796" width="50.21875" style="1" customWidth="1"/>
    <col min="1797" max="1797" width="5.21875" style="1" bestFit="1" customWidth="1"/>
    <col min="1798" max="1798" width="4.109375" style="1" bestFit="1" customWidth="1"/>
    <col min="1799" max="1799" width="5.21875" style="1" customWidth="1"/>
    <col min="1800" max="1800" width="4.109375" style="1" bestFit="1" customWidth="1"/>
    <col min="1801" max="1801" width="5.21875" style="1" customWidth="1"/>
    <col min="1802" max="1802" width="4.109375" style="1" bestFit="1" customWidth="1"/>
    <col min="1803" max="1803" width="5.21875" style="1" customWidth="1"/>
    <col min="1804" max="1804" width="4.109375" style="1" customWidth="1"/>
    <col min="1805" max="1805" width="2.21875" style="1" customWidth="1"/>
    <col min="1806" max="2034" width="8.6640625" style="1"/>
    <col min="2035" max="2035" width="9.77734375" style="1" bestFit="1" customWidth="1"/>
    <col min="2036" max="2036" width="20.88671875" style="1" bestFit="1" customWidth="1"/>
    <col min="2037" max="2037" width="5.21875" style="1" bestFit="1" customWidth="1"/>
    <col min="2038" max="2038" width="4.109375" style="1" bestFit="1" customWidth="1"/>
    <col min="2039" max="2039" width="5.21875" style="1" customWidth="1"/>
    <col min="2040" max="2040" width="4.109375" style="1" bestFit="1" customWidth="1"/>
    <col min="2041" max="2041" width="5.21875" style="1" customWidth="1"/>
    <col min="2042" max="2042" width="4.109375" style="1" bestFit="1" customWidth="1"/>
    <col min="2043" max="2043" width="5.21875" style="1" customWidth="1"/>
    <col min="2044" max="2044" width="9.21875" style="1" customWidth="1"/>
    <col min="2045" max="2045" width="1.6640625" style="1" customWidth="1"/>
    <col min="2046" max="2046" width="9.77734375" style="1" bestFit="1" customWidth="1"/>
    <col min="2047" max="2047" width="5.21875" style="1" bestFit="1" customWidth="1"/>
    <col min="2048" max="2048" width="10" style="1" bestFit="1" customWidth="1"/>
    <col min="2049" max="2049" width="5.21875" style="1" customWidth="1"/>
    <col min="2050" max="2050" width="10" style="1" customWidth="1"/>
    <col min="2051" max="2051" width="1.6640625" style="1" customWidth="1"/>
    <col min="2052" max="2052" width="50.21875" style="1" customWidth="1"/>
    <col min="2053" max="2053" width="5.21875" style="1" bestFit="1" customWidth="1"/>
    <col min="2054" max="2054" width="4.109375" style="1" bestFit="1" customWidth="1"/>
    <col min="2055" max="2055" width="5.21875" style="1" customWidth="1"/>
    <col min="2056" max="2056" width="4.109375" style="1" bestFit="1" customWidth="1"/>
    <col min="2057" max="2057" width="5.21875" style="1" customWidth="1"/>
    <col min="2058" max="2058" width="4.109375" style="1" bestFit="1" customWidth="1"/>
    <col min="2059" max="2059" width="5.21875" style="1" customWidth="1"/>
    <col min="2060" max="2060" width="4.109375" style="1" customWidth="1"/>
    <col min="2061" max="2061" width="2.21875" style="1" customWidth="1"/>
    <col min="2062" max="2290" width="8.6640625" style="1"/>
    <col min="2291" max="2291" width="9.77734375" style="1" bestFit="1" customWidth="1"/>
    <col min="2292" max="2292" width="20.88671875" style="1" bestFit="1" customWidth="1"/>
    <col min="2293" max="2293" width="5.21875" style="1" bestFit="1" customWidth="1"/>
    <col min="2294" max="2294" width="4.109375" style="1" bestFit="1" customWidth="1"/>
    <col min="2295" max="2295" width="5.21875" style="1" customWidth="1"/>
    <col min="2296" max="2296" width="4.109375" style="1" bestFit="1" customWidth="1"/>
    <col min="2297" max="2297" width="5.21875" style="1" customWidth="1"/>
    <col min="2298" max="2298" width="4.109375" style="1" bestFit="1" customWidth="1"/>
    <col min="2299" max="2299" width="5.21875" style="1" customWidth="1"/>
    <col min="2300" max="2300" width="9.21875" style="1" customWidth="1"/>
    <col min="2301" max="2301" width="1.6640625" style="1" customWidth="1"/>
    <col min="2302" max="2302" width="9.77734375" style="1" bestFit="1" customWidth="1"/>
    <col min="2303" max="2303" width="5.21875" style="1" bestFit="1" customWidth="1"/>
    <col min="2304" max="2304" width="10" style="1" bestFit="1" customWidth="1"/>
    <col min="2305" max="2305" width="5.21875" style="1" customWidth="1"/>
    <col min="2306" max="2306" width="10" style="1" customWidth="1"/>
    <col min="2307" max="2307" width="1.6640625" style="1" customWidth="1"/>
    <col min="2308" max="2308" width="50.21875" style="1" customWidth="1"/>
    <col min="2309" max="2309" width="5.21875" style="1" bestFit="1" customWidth="1"/>
    <col min="2310" max="2310" width="4.109375" style="1" bestFit="1" customWidth="1"/>
    <col min="2311" max="2311" width="5.21875" style="1" customWidth="1"/>
    <col min="2312" max="2312" width="4.109375" style="1" bestFit="1" customWidth="1"/>
    <col min="2313" max="2313" width="5.21875" style="1" customWidth="1"/>
    <col min="2314" max="2314" width="4.109375" style="1" bestFit="1" customWidth="1"/>
    <col min="2315" max="2315" width="5.21875" style="1" customWidth="1"/>
    <col min="2316" max="2316" width="4.109375" style="1" customWidth="1"/>
    <col min="2317" max="2317" width="2.21875" style="1" customWidth="1"/>
    <col min="2318" max="2546" width="8.6640625" style="1"/>
    <col min="2547" max="2547" width="9.77734375" style="1" bestFit="1" customWidth="1"/>
    <col min="2548" max="2548" width="20.88671875" style="1" bestFit="1" customWidth="1"/>
    <col min="2549" max="2549" width="5.21875" style="1" bestFit="1" customWidth="1"/>
    <col min="2550" max="2550" width="4.109375" style="1" bestFit="1" customWidth="1"/>
    <col min="2551" max="2551" width="5.21875" style="1" customWidth="1"/>
    <col min="2552" max="2552" width="4.109375" style="1" bestFit="1" customWidth="1"/>
    <col min="2553" max="2553" width="5.21875" style="1" customWidth="1"/>
    <col min="2554" max="2554" width="4.109375" style="1" bestFit="1" customWidth="1"/>
    <col min="2555" max="2555" width="5.21875" style="1" customWidth="1"/>
    <col min="2556" max="2556" width="9.21875" style="1" customWidth="1"/>
    <col min="2557" max="2557" width="1.6640625" style="1" customWidth="1"/>
    <col min="2558" max="2558" width="9.77734375" style="1" bestFit="1" customWidth="1"/>
    <col min="2559" max="2559" width="5.21875" style="1" bestFit="1" customWidth="1"/>
    <col min="2560" max="2560" width="10" style="1" bestFit="1" customWidth="1"/>
    <col min="2561" max="2561" width="5.21875" style="1" customWidth="1"/>
    <col min="2562" max="2562" width="10" style="1" customWidth="1"/>
    <col min="2563" max="2563" width="1.6640625" style="1" customWidth="1"/>
    <col min="2564" max="2564" width="50.21875" style="1" customWidth="1"/>
    <col min="2565" max="2565" width="5.21875" style="1" bestFit="1" customWidth="1"/>
    <col min="2566" max="2566" width="4.109375" style="1" bestFit="1" customWidth="1"/>
    <col min="2567" max="2567" width="5.21875" style="1" customWidth="1"/>
    <col min="2568" max="2568" width="4.109375" style="1" bestFit="1" customWidth="1"/>
    <col min="2569" max="2569" width="5.21875" style="1" customWidth="1"/>
    <col min="2570" max="2570" width="4.109375" style="1" bestFit="1" customWidth="1"/>
    <col min="2571" max="2571" width="5.21875" style="1" customWidth="1"/>
    <col min="2572" max="2572" width="4.109375" style="1" customWidth="1"/>
    <col min="2573" max="2573" width="2.21875" style="1" customWidth="1"/>
    <col min="2574" max="2802" width="8.6640625" style="1"/>
    <col min="2803" max="2803" width="9.77734375" style="1" bestFit="1" customWidth="1"/>
    <col min="2804" max="2804" width="20.88671875" style="1" bestFit="1" customWidth="1"/>
    <col min="2805" max="2805" width="5.21875" style="1" bestFit="1" customWidth="1"/>
    <col min="2806" max="2806" width="4.109375" style="1" bestFit="1" customWidth="1"/>
    <col min="2807" max="2807" width="5.21875" style="1" customWidth="1"/>
    <col min="2808" max="2808" width="4.109375" style="1" bestFit="1" customWidth="1"/>
    <col min="2809" max="2809" width="5.21875" style="1" customWidth="1"/>
    <col min="2810" max="2810" width="4.109375" style="1" bestFit="1" customWidth="1"/>
    <col min="2811" max="2811" width="5.21875" style="1" customWidth="1"/>
    <col min="2812" max="2812" width="9.21875" style="1" customWidth="1"/>
    <col min="2813" max="2813" width="1.6640625" style="1" customWidth="1"/>
    <col min="2814" max="2814" width="9.77734375" style="1" bestFit="1" customWidth="1"/>
    <col min="2815" max="2815" width="5.21875" style="1" bestFit="1" customWidth="1"/>
    <col min="2816" max="2816" width="10" style="1" bestFit="1" customWidth="1"/>
    <col min="2817" max="2817" width="5.21875" style="1" customWidth="1"/>
    <col min="2818" max="2818" width="10" style="1" customWidth="1"/>
    <col min="2819" max="2819" width="1.6640625" style="1" customWidth="1"/>
    <col min="2820" max="2820" width="50.21875" style="1" customWidth="1"/>
    <col min="2821" max="2821" width="5.21875" style="1" bestFit="1" customWidth="1"/>
    <col min="2822" max="2822" width="4.109375" style="1" bestFit="1" customWidth="1"/>
    <col min="2823" max="2823" width="5.21875" style="1" customWidth="1"/>
    <col min="2824" max="2824" width="4.109375" style="1" bestFit="1" customWidth="1"/>
    <col min="2825" max="2825" width="5.21875" style="1" customWidth="1"/>
    <col min="2826" max="2826" width="4.109375" style="1" bestFit="1" customWidth="1"/>
    <col min="2827" max="2827" width="5.21875" style="1" customWidth="1"/>
    <col min="2828" max="2828" width="4.109375" style="1" customWidth="1"/>
    <col min="2829" max="2829" width="2.21875" style="1" customWidth="1"/>
    <col min="2830" max="3058" width="8.6640625" style="1"/>
    <col min="3059" max="3059" width="9.77734375" style="1" bestFit="1" customWidth="1"/>
    <col min="3060" max="3060" width="20.88671875" style="1" bestFit="1" customWidth="1"/>
    <col min="3061" max="3061" width="5.21875" style="1" bestFit="1" customWidth="1"/>
    <col min="3062" max="3062" width="4.109375" style="1" bestFit="1" customWidth="1"/>
    <col min="3063" max="3063" width="5.21875" style="1" customWidth="1"/>
    <col min="3064" max="3064" width="4.109375" style="1" bestFit="1" customWidth="1"/>
    <col min="3065" max="3065" width="5.21875" style="1" customWidth="1"/>
    <col min="3066" max="3066" width="4.109375" style="1" bestFit="1" customWidth="1"/>
    <col min="3067" max="3067" width="5.21875" style="1" customWidth="1"/>
    <col min="3068" max="3068" width="9.21875" style="1" customWidth="1"/>
    <col min="3069" max="3069" width="1.6640625" style="1" customWidth="1"/>
    <col min="3070" max="3070" width="9.77734375" style="1" bestFit="1" customWidth="1"/>
    <col min="3071" max="3071" width="5.21875" style="1" bestFit="1" customWidth="1"/>
    <col min="3072" max="3072" width="10" style="1" bestFit="1" customWidth="1"/>
    <col min="3073" max="3073" width="5.21875" style="1" customWidth="1"/>
    <col min="3074" max="3074" width="10" style="1" customWidth="1"/>
    <col min="3075" max="3075" width="1.6640625" style="1" customWidth="1"/>
    <col min="3076" max="3076" width="50.21875" style="1" customWidth="1"/>
    <col min="3077" max="3077" width="5.21875" style="1" bestFit="1" customWidth="1"/>
    <col min="3078" max="3078" width="4.109375" style="1" bestFit="1" customWidth="1"/>
    <col min="3079" max="3079" width="5.21875" style="1" customWidth="1"/>
    <col min="3080" max="3080" width="4.109375" style="1" bestFit="1" customWidth="1"/>
    <col min="3081" max="3081" width="5.21875" style="1" customWidth="1"/>
    <col min="3082" max="3082" width="4.109375" style="1" bestFit="1" customWidth="1"/>
    <col min="3083" max="3083" width="5.21875" style="1" customWidth="1"/>
    <col min="3084" max="3084" width="4.109375" style="1" customWidth="1"/>
    <col min="3085" max="3085" width="2.21875" style="1" customWidth="1"/>
    <col min="3086" max="3314" width="8.6640625" style="1"/>
    <col min="3315" max="3315" width="9.77734375" style="1" bestFit="1" customWidth="1"/>
    <col min="3316" max="3316" width="20.88671875" style="1" bestFit="1" customWidth="1"/>
    <col min="3317" max="3317" width="5.21875" style="1" bestFit="1" customWidth="1"/>
    <col min="3318" max="3318" width="4.109375" style="1" bestFit="1" customWidth="1"/>
    <col min="3319" max="3319" width="5.21875" style="1" customWidth="1"/>
    <col min="3320" max="3320" width="4.109375" style="1" bestFit="1" customWidth="1"/>
    <col min="3321" max="3321" width="5.21875" style="1" customWidth="1"/>
    <col min="3322" max="3322" width="4.109375" style="1" bestFit="1" customWidth="1"/>
    <col min="3323" max="3323" width="5.21875" style="1" customWidth="1"/>
    <col min="3324" max="3324" width="9.21875" style="1" customWidth="1"/>
    <col min="3325" max="3325" width="1.6640625" style="1" customWidth="1"/>
    <col min="3326" max="3326" width="9.77734375" style="1" bestFit="1" customWidth="1"/>
    <col min="3327" max="3327" width="5.21875" style="1" bestFit="1" customWidth="1"/>
    <col min="3328" max="3328" width="10" style="1" bestFit="1" customWidth="1"/>
    <col min="3329" max="3329" width="5.21875" style="1" customWidth="1"/>
    <col min="3330" max="3330" width="10" style="1" customWidth="1"/>
    <col min="3331" max="3331" width="1.6640625" style="1" customWidth="1"/>
    <col min="3332" max="3332" width="50.21875" style="1" customWidth="1"/>
    <col min="3333" max="3333" width="5.21875" style="1" bestFit="1" customWidth="1"/>
    <col min="3334" max="3334" width="4.109375" style="1" bestFit="1" customWidth="1"/>
    <col min="3335" max="3335" width="5.21875" style="1" customWidth="1"/>
    <col min="3336" max="3336" width="4.109375" style="1" bestFit="1" customWidth="1"/>
    <col min="3337" max="3337" width="5.21875" style="1" customWidth="1"/>
    <col min="3338" max="3338" width="4.109375" style="1" bestFit="1" customWidth="1"/>
    <col min="3339" max="3339" width="5.21875" style="1" customWidth="1"/>
    <col min="3340" max="3340" width="4.109375" style="1" customWidth="1"/>
    <col min="3341" max="3341" width="2.21875" style="1" customWidth="1"/>
    <col min="3342" max="3570" width="8.6640625" style="1"/>
    <col min="3571" max="3571" width="9.77734375" style="1" bestFit="1" customWidth="1"/>
    <col min="3572" max="3572" width="20.88671875" style="1" bestFit="1" customWidth="1"/>
    <col min="3573" max="3573" width="5.21875" style="1" bestFit="1" customWidth="1"/>
    <col min="3574" max="3574" width="4.109375" style="1" bestFit="1" customWidth="1"/>
    <col min="3575" max="3575" width="5.21875" style="1" customWidth="1"/>
    <col min="3576" max="3576" width="4.109375" style="1" bestFit="1" customWidth="1"/>
    <col min="3577" max="3577" width="5.21875" style="1" customWidth="1"/>
    <col min="3578" max="3578" width="4.109375" style="1" bestFit="1" customWidth="1"/>
    <col min="3579" max="3579" width="5.21875" style="1" customWidth="1"/>
    <col min="3580" max="3580" width="9.21875" style="1" customWidth="1"/>
    <col min="3581" max="3581" width="1.6640625" style="1" customWidth="1"/>
    <col min="3582" max="3582" width="9.77734375" style="1" bestFit="1" customWidth="1"/>
    <col min="3583" max="3583" width="5.21875" style="1" bestFit="1" customWidth="1"/>
    <col min="3584" max="3584" width="10" style="1" bestFit="1" customWidth="1"/>
    <col min="3585" max="3585" width="5.21875" style="1" customWidth="1"/>
    <col min="3586" max="3586" width="10" style="1" customWidth="1"/>
    <col min="3587" max="3587" width="1.6640625" style="1" customWidth="1"/>
    <col min="3588" max="3588" width="50.21875" style="1" customWidth="1"/>
    <col min="3589" max="3589" width="5.21875" style="1" bestFit="1" customWidth="1"/>
    <col min="3590" max="3590" width="4.109375" style="1" bestFit="1" customWidth="1"/>
    <col min="3591" max="3591" width="5.21875" style="1" customWidth="1"/>
    <col min="3592" max="3592" width="4.109375" style="1" bestFit="1" customWidth="1"/>
    <col min="3593" max="3593" width="5.21875" style="1" customWidth="1"/>
    <col min="3594" max="3594" width="4.109375" style="1" bestFit="1" customWidth="1"/>
    <col min="3595" max="3595" width="5.21875" style="1" customWidth="1"/>
    <col min="3596" max="3596" width="4.109375" style="1" customWidth="1"/>
    <col min="3597" max="3597" width="2.21875" style="1" customWidth="1"/>
    <col min="3598" max="3826" width="8.6640625" style="1"/>
    <col min="3827" max="3827" width="9.77734375" style="1" bestFit="1" customWidth="1"/>
    <col min="3828" max="3828" width="20.88671875" style="1" bestFit="1" customWidth="1"/>
    <col min="3829" max="3829" width="5.21875" style="1" bestFit="1" customWidth="1"/>
    <col min="3830" max="3830" width="4.109375" style="1" bestFit="1" customWidth="1"/>
    <col min="3831" max="3831" width="5.21875" style="1" customWidth="1"/>
    <col min="3832" max="3832" width="4.109375" style="1" bestFit="1" customWidth="1"/>
    <col min="3833" max="3833" width="5.21875" style="1" customWidth="1"/>
    <col min="3834" max="3834" width="4.109375" style="1" bestFit="1" customWidth="1"/>
    <col min="3835" max="3835" width="5.21875" style="1" customWidth="1"/>
    <col min="3836" max="3836" width="9.21875" style="1" customWidth="1"/>
    <col min="3837" max="3837" width="1.6640625" style="1" customWidth="1"/>
    <col min="3838" max="3838" width="9.77734375" style="1" bestFit="1" customWidth="1"/>
    <col min="3839" max="3839" width="5.21875" style="1" bestFit="1" customWidth="1"/>
    <col min="3840" max="3840" width="10" style="1" bestFit="1" customWidth="1"/>
    <col min="3841" max="3841" width="5.21875" style="1" customWidth="1"/>
    <col min="3842" max="3842" width="10" style="1" customWidth="1"/>
    <col min="3843" max="3843" width="1.6640625" style="1" customWidth="1"/>
    <col min="3844" max="3844" width="50.21875" style="1" customWidth="1"/>
    <col min="3845" max="3845" width="5.21875" style="1" bestFit="1" customWidth="1"/>
    <col min="3846" max="3846" width="4.109375" style="1" bestFit="1" customWidth="1"/>
    <col min="3847" max="3847" width="5.21875" style="1" customWidth="1"/>
    <col min="3848" max="3848" width="4.109375" style="1" bestFit="1" customWidth="1"/>
    <col min="3849" max="3849" width="5.21875" style="1" customWidth="1"/>
    <col min="3850" max="3850" width="4.109375" style="1" bestFit="1" customWidth="1"/>
    <col min="3851" max="3851" width="5.21875" style="1" customWidth="1"/>
    <col min="3852" max="3852" width="4.109375" style="1" customWidth="1"/>
    <col min="3853" max="3853" width="2.21875" style="1" customWidth="1"/>
    <col min="3854" max="4082" width="8.6640625" style="1"/>
    <col min="4083" max="4083" width="9.77734375" style="1" bestFit="1" customWidth="1"/>
    <col min="4084" max="4084" width="20.88671875" style="1" bestFit="1" customWidth="1"/>
    <col min="4085" max="4085" width="5.21875" style="1" bestFit="1" customWidth="1"/>
    <col min="4086" max="4086" width="4.109375" style="1" bestFit="1" customWidth="1"/>
    <col min="4087" max="4087" width="5.21875" style="1" customWidth="1"/>
    <col min="4088" max="4088" width="4.109375" style="1" bestFit="1" customWidth="1"/>
    <col min="4089" max="4089" width="5.21875" style="1" customWidth="1"/>
    <col min="4090" max="4090" width="4.109375" style="1" bestFit="1" customWidth="1"/>
    <col min="4091" max="4091" width="5.21875" style="1" customWidth="1"/>
    <col min="4092" max="4092" width="9.21875" style="1" customWidth="1"/>
    <col min="4093" max="4093" width="1.6640625" style="1" customWidth="1"/>
    <col min="4094" max="4094" width="9.77734375" style="1" bestFit="1" customWidth="1"/>
    <col min="4095" max="4095" width="5.21875" style="1" bestFit="1" customWidth="1"/>
    <col min="4096" max="4096" width="10" style="1" bestFit="1" customWidth="1"/>
    <col min="4097" max="4097" width="5.21875" style="1" customWidth="1"/>
    <col min="4098" max="4098" width="10" style="1" customWidth="1"/>
    <col min="4099" max="4099" width="1.6640625" style="1" customWidth="1"/>
    <col min="4100" max="4100" width="50.21875" style="1" customWidth="1"/>
    <col min="4101" max="4101" width="5.21875" style="1" bestFit="1" customWidth="1"/>
    <col min="4102" max="4102" width="4.109375" style="1" bestFit="1" customWidth="1"/>
    <col min="4103" max="4103" width="5.21875" style="1" customWidth="1"/>
    <col min="4104" max="4104" width="4.109375" style="1" bestFit="1" customWidth="1"/>
    <col min="4105" max="4105" width="5.21875" style="1" customWidth="1"/>
    <col min="4106" max="4106" width="4.109375" style="1" bestFit="1" customWidth="1"/>
    <col min="4107" max="4107" width="5.21875" style="1" customWidth="1"/>
    <col min="4108" max="4108" width="4.109375" style="1" customWidth="1"/>
    <col min="4109" max="4109" width="2.21875" style="1" customWidth="1"/>
    <col min="4110" max="4338" width="8.6640625" style="1"/>
    <col min="4339" max="4339" width="9.77734375" style="1" bestFit="1" customWidth="1"/>
    <col min="4340" max="4340" width="20.88671875" style="1" bestFit="1" customWidth="1"/>
    <col min="4341" max="4341" width="5.21875" style="1" bestFit="1" customWidth="1"/>
    <col min="4342" max="4342" width="4.109375" style="1" bestFit="1" customWidth="1"/>
    <col min="4343" max="4343" width="5.21875" style="1" customWidth="1"/>
    <col min="4344" max="4344" width="4.109375" style="1" bestFit="1" customWidth="1"/>
    <col min="4345" max="4345" width="5.21875" style="1" customWidth="1"/>
    <col min="4346" max="4346" width="4.109375" style="1" bestFit="1" customWidth="1"/>
    <col min="4347" max="4347" width="5.21875" style="1" customWidth="1"/>
    <col min="4348" max="4348" width="9.21875" style="1" customWidth="1"/>
    <col min="4349" max="4349" width="1.6640625" style="1" customWidth="1"/>
    <col min="4350" max="4350" width="9.77734375" style="1" bestFit="1" customWidth="1"/>
    <col min="4351" max="4351" width="5.21875" style="1" bestFit="1" customWidth="1"/>
    <col min="4352" max="4352" width="10" style="1" bestFit="1" customWidth="1"/>
    <col min="4353" max="4353" width="5.21875" style="1" customWidth="1"/>
    <col min="4354" max="4354" width="10" style="1" customWidth="1"/>
    <col min="4355" max="4355" width="1.6640625" style="1" customWidth="1"/>
    <col min="4356" max="4356" width="50.21875" style="1" customWidth="1"/>
    <col min="4357" max="4357" width="5.21875" style="1" bestFit="1" customWidth="1"/>
    <col min="4358" max="4358" width="4.109375" style="1" bestFit="1" customWidth="1"/>
    <col min="4359" max="4359" width="5.21875" style="1" customWidth="1"/>
    <col min="4360" max="4360" width="4.109375" style="1" bestFit="1" customWidth="1"/>
    <col min="4361" max="4361" width="5.21875" style="1" customWidth="1"/>
    <col min="4362" max="4362" width="4.109375" style="1" bestFit="1" customWidth="1"/>
    <col min="4363" max="4363" width="5.21875" style="1" customWidth="1"/>
    <col min="4364" max="4364" width="4.109375" style="1" customWidth="1"/>
    <col min="4365" max="4365" width="2.21875" style="1" customWidth="1"/>
    <col min="4366" max="4594" width="8.6640625" style="1"/>
    <col min="4595" max="4595" width="9.77734375" style="1" bestFit="1" customWidth="1"/>
    <col min="4596" max="4596" width="20.88671875" style="1" bestFit="1" customWidth="1"/>
    <col min="4597" max="4597" width="5.21875" style="1" bestFit="1" customWidth="1"/>
    <col min="4598" max="4598" width="4.109375" style="1" bestFit="1" customWidth="1"/>
    <col min="4599" max="4599" width="5.21875" style="1" customWidth="1"/>
    <col min="4600" max="4600" width="4.109375" style="1" bestFit="1" customWidth="1"/>
    <col min="4601" max="4601" width="5.21875" style="1" customWidth="1"/>
    <col min="4602" max="4602" width="4.109375" style="1" bestFit="1" customWidth="1"/>
    <col min="4603" max="4603" width="5.21875" style="1" customWidth="1"/>
    <col min="4604" max="4604" width="9.21875" style="1" customWidth="1"/>
    <col min="4605" max="4605" width="1.6640625" style="1" customWidth="1"/>
    <col min="4606" max="4606" width="9.77734375" style="1" bestFit="1" customWidth="1"/>
    <col min="4607" max="4607" width="5.21875" style="1" bestFit="1" customWidth="1"/>
    <col min="4608" max="4608" width="10" style="1" bestFit="1" customWidth="1"/>
    <col min="4609" max="4609" width="5.21875" style="1" customWidth="1"/>
    <col min="4610" max="4610" width="10" style="1" customWidth="1"/>
    <col min="4611" max="4611" width="1.6640625" style="1" customWidth="1"/>
    <col min="4612" max="4612" width="50.21875" style="1" customWidth="1"/>
    <col min="4613" max="4613" width="5.21875" style="1" bestFit="1" customWidth="1"/>
    <col min="4614" max="4614" width="4.109375" style="1" bestFit="1" customWidth="1"/>
    <col min="4615" max="4615" width="5.21875" style="1" customWidth="1"/>
    <col min="4616" max="4616" width="4.109375" style="1" bestFit="1" customWidth="1"/>
    <col min="4617" max="4617" width="5.21875" style="1" customWidth="1"/>
    <col min="4618" max="4618" width="4.109375" style="1" bestFit="1" customWidth="1"/>
    <col min="4619" max="4619" width="5.21875" style="1" customWidth="1"/>
    <col min="4620" max="4620" width="4.109375" style="1" customWidth="1"/>
    <col min="4621" max="4621" width="2.21875" style="1" customWidth="1"/>
    <col min="4622" max="4850" width="8.6640625" style="1"/>
    <col min="4851" max="4851" width="9.77734375" style="1" bestFit="1" customWidth="1"/>
    <col min="4852" max="4852" width="20.88671875" style="1" bestFit="1" customWidth="1"/>
    <col min="4853" max="4853" width="5.21875" style="1" bestFit="1" customWidth="1"/>
    <col min="4854" max="4854" width="4.109375" style="1" bestFit="1" customWidth="1"/>
    <col min="4855" max="4855" width="5.21875" style="1" customWidth="1"/>
    <col min="4856" max="4856" width="4.109375" style="1" bestFit="1" customWidth="1"/>
    <col min="4857" max="4857" width="5.21875" style="1" customWidth="1"/>
    <col min="4858" max="4858" width="4.109375" style="1" bestFit="1" customWidth="1"/>
    <col min="4859" max="4859" width="5.21875" style="1" customWidth="1"/>
    <col min="4860" max="4860" width="9.21875" style="1" customWidth="1"/>
    <col min="4861" max="4861" width="1.6640625" style="1" customWidth="1"/>
    <col min="4862" max="4862" width="9.77734375" style="1" bestFit="1" customWidth="1"/>
    <col min="4863" max="4863" width="5.21875" style="1" bestFit="1" customWidth="1"/>
    <col min="4864" max="4864" width="10" style="1" bestFit="1" customWidth="1"/>
    <col min="4865" max="4865" width="5.21875" style="1" customWidth="1"/>
    <col min="4866" max="4866" width="10" style="1" customWidth="1"/>
    <col min="4867" max="4867" width="1.6640625" style="1" customWidth="1"/>
    <col min="4868" max="4868" width="50.21875" style="1" customWidth="1"/>
    <col min="4869" max="4869" width="5.21875" style="1" bestFit="1" customWidth="1"/>
    <col min="4870" max="4870" width="4.109375" style="1" bestFit="1" customWidth="1"/>
    <col min="4871" max="4871" width="5.21875" style="1" customWidth="1"/>
    <col min="4872" max="4872" width="4.109375" style="1" bestFit="1" customWidth="1"/>
    <col min="4873" max="4873" width="5.21875" style="1" customWidth="1"/>
    <col min="4874" max="4874" width="4.109375" style="1" bestFit="1" customWidth="1"/>
    <col min="4875" max="4875" width="5.21875" style="1" customWidth="1"/>
    <col min="4876" max="4876" width="4.109375" style="1" customWidth="1"/>
    <col min="4877" max="4877" width="2.21875" style="1" customWidth="1"/>
    <col min="4878" max="5106" width="8.6640625" style="1"/>
    <col min="5107" max="5107" width="9.77734375" style="1" bestFit="1" customWidth="1"/>
    <col min="5108" max="5108" width="20.88671875" style="1" bestFit="1" customWidth="1"/>
    <col min="5109" max="5109" width="5.21875" style="1" bestFit="1" customWidth="1"/>
    <col min="5110" max="5110" width="4.109375" style="1" bestFit="1" customWidth="1"/>
    <col min="5111" max="5111" width="5.21875" style="1" customWidth="1"/>
    <col min="5112" max="5112" width="4.109375" style="1" bestFit="1" customWidth="1"/>
    <col min="5113" max="5113" width="5.21875" style="1" customWidth="1"/>
    <col min="5114" max="5114" width="4.109375" style="1" bestFit="1" customWidth="1"/>
    <col min="5115" max="5115" width="5.21875" style="1" customWidth="1"/>
    <col min="5116" max="5116" width="9.21875" style="1" customWidth="1"/>
    <col min="5117" max="5117" width="1.6640625" style="1" customWidth="1"/>
    <col min="5118" max="5118" width="9.77734375" style="1" bestFit="1" customWidth="1"/>
    <col min="5119" max="5119" width="5.21875" style="1" bestFit="1" customWidth="1"/>
    <col min="5120" max="5120" width="10" style="1" bestFit="1" customWidth="1"/>
    <col min="5121" max="5121" width="5.21875" style="1" customWidth="1"/>
    <col min="5122" max="5122" width="10" style="1" customWidth="1"/>
    <col min="5123" max="5123" width="1.6640625" style="1" customWidth="1"/>
    <col min="5124" max="5124" width="50.21875" style="1" customWidth="1"/>
    <col min="5125" max="5125" width="5.21875" style="1" bestFit="1" customWidth="1"/>
    <col min="5126" max="5126" width="4.109375" style="1" bestFit="1" customWidth="1"/>
    <col min="5127" max="5127" width="5.21875" style="1" customWidth="1"/>
    <col min="5128" max="5128" width="4.109375" style="1" bestFit="1" customWidth="1"/>
    <col min="5129" max="5129" width="5.21875" style="1" customWidth="1"/>
    <col min="5130" max="5130" width="4.109375" style="1" bestFit="1" customWidth="1"/>
    <col min="5131" max="5131" width="5.21875" style="1" customWidth="1"/>
    <col min="5132" max="5132" width="4.109375" style="1" customWidth="1"/>
    <col min="5133" max="5133" width="2.21875" style="1" customWidth="1"/>
    <col min="5134" max="5362" width="8.6640625" style="1"/>
    <col min="5363" max="5363" width="9.77734375" style="1" bestFit="1" customWidth="1"/>
    <col min="5364" max="5364" width="20.88671875" style="1" bestFit="1" customWidth="1"/>
    <col min="5365" max="5365" width="5.21875" style="1" bestFit="1" customWidth="1"/>
    <col min="5366" max="5366" width="4.109375" style="1" bestFit="1" customWidth="1"/>
    <col min="5367" max="5367" width="5.21875" style="1" customWidth="1"/>
    <col min="5368" max="5368" width="4.109375" style="1" bestFit="1" customWidth="1"/>
    <col min="5369" max="5369" width="5.21875" style="1" customWidth="1"/>
    <col min="5370" max="5370" width="4.109375" style="1" bestFit="1" customWidth="1"/>
    <col min="5371" max="5371" width="5.21875" style="1" customWidth="1"/>
    <col min="5372" max="5372" width="9.21875" style="1" customWidth="1"/>
    <col min="5373" max="5373" width="1.6640625" style="1" customWidth="1"/>
    <col min="5374" max="5374" width="9.77734375" style="1" bestFit="1" customWidth="1"/>
    <col min="5375" max="5375" width="5.21875" style="1" bestFit="1" customWidth="1"/>
    <col min="5376" max="5376" width="10" style="1" bestFit="1" customWidth="1"/>
    <col min="5377" max="5377" width="5.21875" style="1" customWidth="1"/>
    <col min="5378" max="5378" width="10" style="1" customWidth="1"/>
    <col min="5379" max="5379" width="1.6640625" style="1" customWidth="1"/>
    <col min="5380" max="5380" width="50.21875" style="1" customWidth="1"/>
    <col min="5381" max="5381" width="5.21875" style="1" bestFit="1" customWidth="1"/>
    <col min="5382" max="5382" width="4.109375" style="1" bestFit="1" customWidth="1"/>
    <col min="5383" max="5383" width="5.21875" style="1" customWidth="1"/>
    <col min="5384" max="5384" width="4.109375" style="1" bestFit="1" customWidth="1"/>
    <col min="5385" max="5385" width="5.21875" style="1" customWidth="1"/>
    <col min="5386" max="5386" width="4.109375" style="1" bestFit="1" customWidth="1"/>
    <col min="5387" max="5387" width="5.21875" style="1" customWidth="1"/>
    <col min="5388" max="5388" width="4.109375" style="1" customWidth="1"/>
    <col min="5389" max="5389" width="2.21875" style="1" customWidth="1"/>
    <col min="5390" max="5618" width="8.6640625" style="1"/>
    <col min="5619" max="5619" width="9.77734375" style="1" bestFit="1" customWidth="1"/>
    <col min="5620" max="5620" width="20.88671875" style="1" bestFit="1" customWidth="1"/>
    <col min="5621" max="5621" width="5.21875" style="1" bestFit="1" customWidth="1"/>
    <col min="5622" max="5622" width="4.109375" style="1" bestFit="1" customWidth="1"/>
    <col min="5623" max="5623" width="5.21875" style="1" customWidth="1"/>
    <col min="5624" max="5624" width="4.109375" style="1" bestFit="1" customWidth="1"/>
    <col min="5625" max="5625" width="5.21875" style="1" customWidth="1"/>
    <col min="5626" max="5626" width="4.109375" style="1" bestFit="1" customWidth="1"/>
    <col min="5627" max="5627" width="5.21875" style="1" customWidth="1"/>
    <col min="5628" max="5628" width="9.21875" style="1" customWidth="1"/>
    <col min="5629" max="5629" width="1.6640625" style="1" customWidth="1"/>
    <col min="5630" max="5630" width="9.77734375" style="1" bestFit="1" customWidth="1"/>
    <col min="5631" max="5631" width="5.21875" style="1" bestFit="1" customWidth="1"/>
    <col min="5632" max="5632" width="10" style="1" bestFit="1" customWidth="1"/>
    <col min="5633" max="5633" width="5.21875" style="1" customWidth="1"/>
    <col min="5634" max="5634" width="10" style="1" customWidth="1"/>
    <col min="5635" max="5635" width="1.6640625" style="1" customWidth="1"/>
    <col min="5636" max="5636" width="50.21875" style="1" customWidth="1"/>
    <col min="5637" max="5637" width="5.21875" style="1" bestFit="1" customWidth="1"/>
    <col min="5638" max="5638" width="4.109375" style="1" bestFit="1" customWidth="1"/>
    <col min="5639" max="5639" width="5.21875" style="1" customWidth="1"/>
    <col min="5640" max="5640" width="4.109375" style="1" bestFit="1" customWidth="1"/>
    <col min="5641" max="5641" width="5.21875" style="1" customWidth="1"/>
    <col min="5642" max="5642" width="4.109375" style="1" bestFit="1" customWidth="1"/>
    <col min="5643" max="5643" width="5.21875" style="1" customWidth="1"/>
    <col min="5644" max="5644" width="4.109375" style="1" customWidth="1"/>
    <col min="5645" max="5645" width="2.21875" style="1" customWidth="1"/>
    <col min="5646" max="5874" width="8.6640625" style="1"/>
    <col min="5875" max="5875" width="9.77734375" style="1" bestFit="1" customWidth="1"/>
    <col min="5876" max="5876" width="20.88671875" style="1" bestFit="1" customWidth="1"/>
    <col min="5877" max="5877" width="5.21875" style="1" bestFit="1" customWidth="1"/>
    <col min="5878" max="5878" width="4.109375" style="1" bestFit="1" customWidth="1"/>
    <col min="5879" max="5879" width="5.21875" style="1" customWidth="1"/>
    <col min="5880" max="5880" width="4.109375" style="1" bestFit="1" customWidth="1"/>
    <col min="5881" max="5881" width="5.21875" style="1" customWidth="1"/>
    <col min="5882" max="5882" width="4.109375" style="1" bestFit="1" customWidth="1"/>
    <col min="5883" max="5883" width="5.21875" style="1" customWidth="1"/>
    <col min="5884" max="5884" width="9.21875" style="1" customWidth="1"/>
    <col min="5885" max="5885" width="1.6640625" style="1" customWidth="1"/>
    <col min="5886" max="5886" width="9.77734375" style="1" bestFit="1" customWidth="1"/>
    <col min="5887" max="5887" width="5.21875" style="1" bestFit="1" customWidth="1"/>
    <col min="5888" max="5888" width="10" style="1" bestFit="1" customWidth="1"/>
    <col min="5889" max="5889" width="5.21875" style="1" customWidth="1"/>
    <col min="5890" max="5890" width="10" style="1" customWidth="1"/>
    <col min="5891" max="5891" width="1.6640625" style="1" customWidth="1"/>
    <col min="5892" max="5892" width="50.21875" style="1" customWidth="1"/>
    <col min="5893" max="5893" width="5.21875" style="1" bestFit="1" customWidth="1"/>
    <col min="5894" max="5894" width="4.109375" style="1" bestFit="1" customWidth="1"/>
    <col min="5895" max="5895" width="5.21875" style="1" customWidth="1"/>
    <col min="5896" max="5896" width="4.109375" style="1" bestFit="1" customWidth="1"/>
    <col min="5897" max="5897" width="5.21875" style="1" customWidth="1"/>
    <col min="5898" max="5898" width="4.109375" style="1" bestFit="1" customWidth="1"/>
    <col min="5899" max="5899" width="5.21875" style="1" customWidth="1"/>
    <col min="5900" max="5900" width="4.109375" style="1" customWidth="1"/>
    <col min="5901" max="5901" width="2.21875" style="1" customWidth="1"/>
    <col min="5902" max="6130" width="8.6640625" style="1"/>
    <col min="6131" max="6131" width="9.77734375" style="1" bestFit="1" customWidth="1"/>
    <col min="6132" max="6132" width="20.88671875" style="1" bestFit="1" customWidth="1"/>
    <col min="6133" max="6133" width="5.21875" style="1" bestFit="1" customWidth="1"/>
    <col min="6134" max="6134" width="4.109375" style="1" bestFit="1" customWidth="1"/>
    <col min="6135" max="6135" width="5.21875" style="1" customWidth="1"/>
    <col min="6136" max="6136" width="4.109375" style="1" bestFit="1" customWidth="1"/>
    <col min="6137" max="6137" width="5.21875" style="1" customWidth="1"/>
    <col min="6138" max="6138" width="4.109375" style="1" bestFit="1" customWidth="1"/>
    <col min="6139" max="6139" width="5.21875" style="1" customWidth="1"/>
    <col min="6140" max="6140" width="9.21875" style="1" customWidth="1"/>
    <col min="6141" max="6141" width="1.6640625" style="1" customWidth="1"/>
    <col min="6142" max="6142" width="9.77734375" style="1" bestFit="1" customWidth="1"/>
    <col min="6143" max="6143" width="5.21875" style="1" bestFit="1" customWidth="1"/>
    <col min="6144" max="6144" width="10" style="1" bestFit="1" customWidth="1"/>
    <col min="6145" max="6145" width="5.21875" style="1" customWidth="1"/>
    <col min="6146" max="6146" width="10" style="1" customWidth="1"/>
    <col min="6147" max="6147" width="1.6640625" style="1" customWidth="1"/>
    <col min="6148" max="6148" width="50.21875" style="1" customWidth="1"/>
    <col min="6149" max="6149" width="5.21875" style="1" bestFit="1" customWidth="1"/>
    <col min="6150" max="6150" width="4.109375" style="1" bestFit="1" customWidth="1"/>
    <col min="6151" max="6151" width="5.21875" style="1" customWidth="1"/>
    <col min="6152" max="6152" width="4.109375" style="1" bestFit="1" customWidth="1"/>
    <col min="6153" max="6153" width="5.21875" style="1" customWidth="1"/>
    <col min="6154" max="6154" width="4.109375" style="1" bestFit="1" customWidth="1"/>
    <col min="6155" max="6155" width="5.21875" style="1" customWidth="1"/>
    <col min="6156" max="6156" width="4.109375" style="1" customWidth="1"/>
    <col min="6157" max="6157" width="2.21875" style="1" customWidth="1"/>
    <col min="6158" max="6386" width="8.6640625" style="1"/>
    <col min="6387" max="6387" width="9.77734375" style="1" bestFit="1" customWidth="1"/>
    <col min="6388" max="6388" width="20.88671875" style="1" bestFit="1" customWidth="1"/>
    <col min="6389" max="6389" width="5.21875" style="1" bestFit="1" customWidth="1"/>
    <col min="6390" max="6390" width="4.109375" style="1" bestFit="1" customWidth="1"/>
    <col min="6391" max="6391" width="5.21875" style="1" customWidth="1"/>
    <col min="6392" max="6392" width="4.109375" style="1" bestFit="1" customWidth="1"/>
    <col min="6393" max="6393" width="5.21875" style="1" customWidth="1"/>
    <col min="6394" max="6394" width="4.109375" style="1" bestFit="1" customWidth="1"/>
    <col min="6395" max="6395" width="5.21875" style="1" customWidth="1"/>
    <col min="6396" max="6396" width="9.21875" style="1" customWidth="1"/>
    <col min="6397" max="6397" width="1.6640625" style="1" customWidth="1"/>
    <col min="6398" max="6398" width="9.77734375" style="1" bestFit="1" customWidth="1"/>
    <col min="6399" max="6399" width="5.21875" style="1" bestFit="1" customWidth="1"/>
    <col min="6400" max="6400" width="10" style="1" bestFit="1" customWidth="1"/>
    <col min="6401" max="6401" width="5.21875" style="1" customWidth="1"/>
    <col min="6402" max="6402" width="10" style="1" customWidth="1"/>
    <col min="6403" max="6403" width="1.6640625" style="1" customWidth="1"/>
    <col min="6404" max="6404" width="50.21875" style="1" customWidth="1"/>
    <col min="6405" max="6405" width="5.21875" style="1" bestFit="1" customWidth="1"/>
    <col min="6406" max="6406" width="4.109375" style="1" bestFit="1" customWidth="1"/>
    <col min="6407" max="6407" width="5.21875" style="1" customWidth="1"/>
    <col min="6408" max="6408" width="4.109375" style="1" bestFit="1" customWidth="1"/>
    <col min="6409" max="6409" width="5.21875" style="1" customWidth="1"/>
    <col min="6410" max="6410" width="4.109375" style="1" bestFit="1" customWidth="1"/>
    <col min="6411" max="6411" width="5.21875" style="1" customWidth="1"/>
    <col min="6412" max="6412" width="4.109375" style="1" customWidth="1"/>
    <col min="6413" max="6413" width="2.21875" style="1" customWidth="1"/>
    <col min="6414" max="6642" width="8.6640625" style="1"/>
    <col min="6643" max="6643" width="9.77734375" style="1" bestFit="1" customWidth="1"/>
    <col min="6644" max="6644" width="20.88671875" style="1" bestFit="1" customWidth="1"/>
    <col min="6645" max="6645" width="5.21875" style="1" bestFit="1" customWidth="1"/>
    <col min="6646" max="6646" width="4.109375" style="1" bestFit="1" customWidth="1"/>
    <col min="6647" max="6647" width="5.21875" style="1" customWidth="1"/>
    <col min="6648" max="6648" width="4.109375" style="1" bestFit="1" customWidth="1"/>
    <col min="6649" max="6649" width="5.21875" style="1" customWidth="1"/>
    <col min="6650" max="6650" width="4.109375" style="1" bestFit="1" customWidth="1"/>
    <col min="6651" max="6651" width="5.21875" style="1" customWidth="1"/>
    <col min="6652" max="6652" width="9.21875" style="1" customWidth="1"/>
    <col min="6653" max="6653" width="1.6640625" style="1" customWidth="1"/>
    <col min="6654" max="6654" width="9.77734375" style="1" bestFit="1" customWidth="1"/>
    <col min="6655" max="6655" width="5.21875" style="1" bestFit="1" customWidth="1"/>
    <col min="6656" max="6656" width="10" style="1" bestFit="1" customWidth="1"/>
    <col min="6657" max="6657" width="5.21875" style="1" customWidth="1"/>
    <col min="6658" max="6658" width="10" style="1" customWidth="1"/>
    <col min="6659" max="6659" width="1.6640625" style="1" customWidth="1"/>
    <col min="6660" max="6660" width="50.21875" style="1" customWidth="1"/>
    <col min="6661" max="6661" width="5.21875" style="1" bestFit="1" customWidth="1"/>
    <col min="6662" max="6662" width="4.109375" style="1" bestFit="1" customWidth="1"/>
    <col min="6663" max="6663" width="5.21875" style="1" customWidth="1"/>
    <col min="6664" max="6664" width="4.109375" style="1" bestFit="1" customWidth="1"/>
    <col min="6665" max="6665" width="5.21875" style="1" customWidth="1"/>
    <col min="6666" max="6666" width="4.109375" style="1" bestFit="1" customWidth="1"/>
    <col min="6667" max="6667" width="5.21875" style="1" customWidth="1"/>
    <col min="6668" max="6668" width="4.109375" style="1" customWidth="1"/>
    <col min="6669" max="6669" width="2.21875" style="1" customWidth="1"/>
    <col min="6670" max="6898" width="8.6640625" style="1"/>
    <col min="6899" max="6899" width="9.77734375" style="1" bestFit="1" customWidth="1"/>
    <col min="6900" max="6900" width="20.88671875" style="1" bestFit="1" customWidth="1"/>
    <col min="6901" max="6901" width="5.21875" style="1" bestFit="1" customWidth="1"/>
    <col min="6902" max="6902" width="4.109375" style="1" bestFit="1" customWidth="1"/>
    <col min="6903" max="6903" width="5.21875" style="1" customWidth="1"/>
    <col min="6904" max="6904" width="4.109375" style="1" bestFit="1" customWidth="1"/>
    <col min="6905" max="6905" width="5.21875" style="1" customWidth="1"/>
    <col min="6906" max="6906" width="4.109375" style="1" bestFit="1" customWidth="1"/>
    <col min="6907" max="6907" width="5.21875" style="1" customWidth="1"/>
    <col min="6908" max="6908" width="9.21875" style="1" customWidth="1"/>
    <col min="6909" max="6909" width="1.6640625" style="1" customWidth="1"/>
    <col min="6910" max="6910" width="9.77734375" style="1" bestFit="1" customWidth="1"/>
    <col min="6911" max="6911" width="5.21875" style="1" bestFit="1" customWidth="1"/>
    <col min="6912" max="6912" width="10" style="1" bestFit="1" customWidth="1"/>
    <col min="6913" max="6913" width="5.21875" style="1" customWidth="1"/>
    <col min="6914" max="6914" width="10" style="1" customWidth="1"/>
    <col min="6915" max="6915" width="1.6640625" style="1" customWidth="1"/>
    <col min="6916" max="6916" width="50.21875" style="1" customWidth="1"/>
    <col min="6917" max="6917" width="5.21875" style="1" bestFit="1" customWidth="1"/>
    <col min="6918" max="6918" width="4.109375" style="1" bestFit="1" customWidth="1"/>
    <col min="6919" max="6919" width="5.21875" style="1" customWidth="1"/>
    <col min="6920" max="6920" width="4.109375" style="1" bestFit="1" customWidth="1"/>
    <col min="6921" max="6921" width="5.21875" style="1" customWidth="1"/>
    <col min="6922" max="6922" width="4.109375" style="1" bestFit="1" customWidth="1"/>
    <col min="6923" max="6923" width="5.21875" style="1" customWidth="1"/>
    <col min="6924" max="6924" width="4.109375" style="1" customWidth="1"/>
    <col min="6925" max="6925" width="2.21875" style="1" customWidth="1"/>
    <col min="6926" max="7154" width="8.6640625" style="1"/>
    <col min="7155" max="7155" width="9.77734375" style="1" bestFit="1" customWidth="1"/>
    <col min="7156" max="7156" width="20.88671875" style="1" bestFit="1" customWidth="1"/>
    <col min="7157" max="7157" width="5.21875" style="1" bestFit="1" customWidth="1"/>
    <col min="7158" max="7158" width="4.109375" style="1" bestFit="1" customWidth="1"/>
    <col min="7159" max="7159" width="5.21875" style="1" customWidth="1"/>
    <col min="7160" max="7160" width="4.109375" style="1" bestFit="1" customWidth="1"/>
    <col min="7161" max="7161" width="5.21875" style="1" customWidth="1"/>
    <col min="7162" max="7162" width="4.109375" style="1" bestFit="1" customWidth="1"/>
    <col min="7163" max="7163" width="5.21875" style="1" customWidth="1"/>
    <col min="7164" max="7164" width="9.21875" style="1" customWidth="1"/>
    <col min="7165" max="7165" width="1.6640625" style="1" customWidth="1"/>
    <col min="7166" max="7166" width="9.77734375" style="1" bestFit="1" customWidth="1"/>
    <col min="7167" max="7167" width="5.21875" style="1" bestFit="1" customWidth="1"/>
    <col min="7168" max="7168" width="10" style="1" bestFit="1" customWidth="1"/>
    <col min="7169" max="7169" width="5.21875" style="1" customWidth="1"/>
    <col min="7170" max="7170" width="10" style="1" customWidth="1"/>
    <col min="7171" max="7171" width="1.6640625" style="1" customWidth="1"/>
    <col min="7172" max="7172" width="50.21875" style="1" customWidth="1"/>
    <col min="7173" max="7173" width="5.21875" style="1" bestFit="1" customWidth="1"/>
    <col min="7174" max="7174" width="4.109375" style="1" bestFit="1" customWidth="1"/>
    <col min="7175" max="7175" width="5.21875" style="1" customWidth="1"/>
    <col min="7176" max="7176" width="4.109375" style="1" bestFit="1" customWidth="1"/>
    <col min="7177" max="7177" width="5.21875" style="1" customWidth="1"/>
    <col min="7178" max="7178" width="4.109375" style="1" bestFit="1" customWidth="1"/>
    <col min="7179" max="7179" width="5.21875" style="1" customWidth="1"/>
    <col min="7180" max="7180" width="4.109375" style="1" customWidth="1"/>
    <col min="7181" max="7181" width="2.21875" style="1" customWidth="1"/>
    <col min="7182" max="7410" width="8.6640625" style="1"/>
    <col min="7411" max="7411" width="9.77734375" style="1" bestFit="1" customWidth="1"/>
    <col min="7412" max="7412" width="20.88671875" style="1" bestFit="1" customWidth="1"/>
    <col min="7413" max="7413" width="5.21875" style="1" bestFit="1" customWidth="1"/>
    <col min="7414" max="7414" width="4.109375" style="1" bestFit="1" customWidth="1"/>
    <col min="7415" max="7415" width="5.21875" style="1" customWidth="1"/>
    <col min="7416" max="7416" width="4.109375" style="1" bestFit="1" customWidth="1"/>
    <col min="7417" max="7417" width="5.21875" style="1" customWidth="1"/>
    <col min="7418" max="7418" width="4.109375" style="1" bestFit="1" customWidth="1"/>
    <col min="7419" max="7419" width="5.21875" style="1" customWidth="1"/>
    <col min="7420" max="7420" width="9.21875" style="1" customWidth="1"/>
    <col min="7421" max="7421" width="1.6640625" style="1" customWidth="1"/>
    <col min="7422" max="7422" width="9.77734375" style="1" bestFit="1" customWidth="1"/>
    <col min="7423" max="7423" width="5.21875" style="1" bestFit="1" customWidth="1"/>
    <col min="7424" max="7424" width="10" style="1" bestFit="1" customWidth="1"/>
    <col min="7425" max="7425" width="5.21875" style="1" customWidth="1"/>
    <col min="7426" max="7426" width="10" style="1" customWidth="1"/>
    <col min="7427" max="7427" width="1.6640625" style="1" customWidth="1"/>
    <col min="7428" max="7428" width="50.21875" style="1" customWidth="1"/>
    <col min="7429" max="7429" width="5.21875" style="1" bestFit="1" customWidth="1"/>
    <col min="7430" max="7430" width="4.109375" style="1" bestFit="1" customWidth="1"/>
    <col min="7431" max="7431" width="5.21875" style="1" customWidth="1"/>
    <col min="7432" max="7432" width="4.109375" style="1" bestFit="1" customWidth="1"/>
    <col min="7433" max="7433" width="5.21875" style="1" customWidth="1"/>
    <col min="7434" max="7434" width="4.109375" style="1" bestFit="1" customWidth="1"/>
    <col min="7435" max="7435" width="5.21875" style="1" customWidth="1"/>
    <col min="7436" max="7436" width="4.109375" style="1" customWidth="1"/>
    <col min="7437" max="7437" width="2.21875" style="1" customWidth="1"/>
    <col min="7438" max="7666" width="8.6640625" style="1"/>
    <col min="7667" max="7667" width="9.77734375" style="1" bestFit="1" customWidth="1"/>
    <col min="7668" max="7668" width="20.88671875" style="1" bestFit="1" customWidth="1"/>
    <col min="7669" max="7669" width="5.21875" style="1" bestFit="1" customWidth="1"/>
    <col min="7670" max="7670" width="4.109375" style="1" bestFit="1" customWidth="1"/>
    <col min="7671" max="7671" width="5.21875" style="1" customWidth="1"/>
    <col min="7672" max="7672" width="4.109375" style="1" bestFit="1" customWidth="1"/>
    <col min="7673" max="7673" width="5.21875" style="1" customWidth="1"/>
    <col min="7674" max="7674" width="4.109375" style="1" bestFit="1" customWidth="1"/>
    <col min="7675" max="7675" width="5.21875" style="1" customWidth="1"/>
    <col min="7676" max="7676" width="9.21875" style="1" customWidth="1"/>
    <col min="7677" max="7677" width="1.6640625" style="1" customWidth="1"/>
    <col min="7678" max="7678" width="9.77734375" style="1" bestFit="1" customWidth="1"/>
    <col min="7679" max="7679" width="5.21875" style="1" bestFit="1" customWidth="1"/>
    <col min="7680" max="7680" width="10" style="1" bestFit="1" customWidth="1"/>
    <col min="7681" max="7681" width="5.21875" style="1" customWidth="1"/>
    <col min="7682" max="7682" width="10" style="1" customWidth="1"/>
    <col min="7683" max="7683" width="1.6640625" style="1" customWidth="1"/>
    <col min="7684" max="7684" width="50.21875" style="1" customWidth="1"/>
    <col min="7685" max="7685" width="5.21875" style="1" bestFit="1" customWidth="1"/>
    <col min="7686" max="7686" width="4.109375" style="1" bestFit="1" customWidth="1"/>
    <col min="7687" max="7687" width="5.21875" style="1" customWidth="1"/>
    <col min="7688" max="7688" width="4.109375" style="1" bestFit="1" customWidth="1"/>
    <col min="7689" max="7689" width="5.21875" style="1" customWidth="1"/>
    <col min="7690" max="7690" width="4.109375" style="1" bestFit="1" customWidth="1"/>
    <col min="7691" max="7691" width="5.21875" style="1" customWidth="1"/>
    <col min="7692" max="7692" width="4.109375" style="1" customWidth="1"/>
    <col min="7693" max="7693" width="2.21875" style="1" customWidth="1"/>
    <col min="7694" max="7922" width="8.6640625" style="1"/>
    <col min="7923" max="7923" width="9.77734375" style="1" bestFit="1" customWidth="1"/>
    <col min="7924" max="7924" width="20.88671875" style="1" bestFit="1" customWidth="1"/>
    <col min="7925" max="7925" width="5.21875" style="1" bestFit="1" customWidth="1"/>
    <col min="7926" max="7926" width="4.109375" style="1" bestFit="1" customWidth="1"/>
    <col min="7927" max="7927" width="5.21875" style="1" customWidth="1"/>
    <col min="7928" max="7928" width="4.109375" style="1" bestFit="1" customWidth="1"/>
    <col min="7929" max="7929" width="5.21875" style="1" customWidth="1"/>
    <col min="7930" max="7930" width="4.109375" style="1" bestFit="1" customWidth="1"/>
    <col min="7931" max="7931" width="5.21875" style="1" customWidth="1"/>
    <col min="7932" max="7932" width="9.21875" style="1" customWidth="1"/>
    <col min="7933" max="7933" width="1.6640625" style="1" customWidth="1"/>
    <col min="7934" max="7934" width="9.77734375" style="1" bestFit="1" customWidth="1"/>
    <col min="7935" max="7935" width="5.21875" style="1" bestFit="1" customWidth="1"/>
    <col min="7936" max="7936" width="10" style="1" bestFit="1" customWidth="1"/>
    <col min="7937" max="7937" width="5.21875" style="1" customWidth="1"/>
    <col min="7938" max="7938" width="10" style="1" customWidth="1"/>
    <col min="7939" max="7939" width="1.6640625" style="1" customWidth="1"/>
    <col min="7940" max="7940" width="50.21875" style="1" customWidth="1"/>
    <col min="7941" max="7941" width="5.21875" style="1" bestFit="1" customWidth="1"/>
    <col min="7942" max="7942" width="4.109375" style="1" bestFit="1" customWidth="1"/>
    <col min="7943" max="7943" width="5.21875" style="1" customWidth="1"/>
    <col min="7944" max="7944" width="4.109375" style="1" bestFit="1" customWidth="1"/>
    <col min="7945" max="7945" width="5.21875" style="1" customWidth="1"/>
    <col min="7946" max="7946" width="4.109375" style="1" bestFit="1" customWidth="1"/>
    <col min="7947" max="7947" width="5.21875" style="1" customWidth="1"/>
    <col min="7948" max="7948" width="4.109375" style="1" customWidth="1"/>
    <col min="7949" max="7949" width="2.21875" style="1" customWidth="1"/>
    <col min="7950" max="8178" width="8.6640625" style="1"/>
    <col min="8179" max="8179" width="9.77734375" style="1" bestFit="1" customWidth="1"/>
    <col min="8180" max="8180" width="20.88671875" style="1" bestFit="1" customWidth="1"/>
    <col min="8181" max="8181" width="5.21875" style="1" bestFit="1" customWidth="1"/>
    <col min="8182" max="8182" width="4.109375" style="1" bestFit="1" customWidth="1"/>
    <col min="8183" max="8183" width="5.21875" style="1" customWidth="1"/>
    <col min="8184" max="8184" width="4.109375" style="1" bestFit="1" customWidth="1"/>
    <col min="8185" max="8185" width="5.21875" style="1" customWidth="1"/>
    <col min="8186" max="8186" width="4.109375" style="1" bestFit="1" customWidth="1"/>
    <col min="8187" max="8187" width="5.21875" style="1" customWidth="1"/>
    <col min="8188" max="8188" width="9.21875" style="1" customWidth="1"/>
    <col min="8189" max="8189" width="1.6640625" style="1" customWidth="1"/>
    <col min="8190" max="8190" width="9.77734375" style="1" bestFit="1" customWidth="1"/>
    <col min="8191" max="8191" width="5.21875" style="1" bestFit="1" customWidth="1"/>
    <col min="8192" max="8192" width="10" style="1" bestFit="1" customWidth="1"/>
    <col min="8193" max="8193" width="5.21875" style="1" customWidth="1"/>
    <col min="8194" max="8194" width="10" style="1" customWidth="1"/>
    <col min="8195" max="8195" width="1.6640625" style="1" customWidth="1"/>
    <col min="8196" max="8196" width="50.21875" style="1" customWidth="1"/>
    <col min="8197" max="8197" width="5.21875" style="1" bestFit="1" customWidth="1"/>
    <col min="8198" max="8198" width="4.109375" style="1" bestFit="1" customWidth="1"/>
    <col min="8199" max="8199" width="5.21875" style="1" customWidth="1"/>
    <col min="8200" max="8200" width="4.109375" style="1" bestFit="1" customWidth="1"/>
    <col min="8201" max="8201" width="5.21875" style="1" customWidth="1"/>
    <col min="8202" max="8202" width="4.109375" style="1" bestFit="1" customWidth="1"/>
    <col min="8203" max="8203" width="5.21875" style="1" customWidth="1"/>
    <col min="8204" max="8204" width="4.109375" style="1" customWidth="1"/>
    <col min="8205" max="8205" width="2.21875" style="1" customWidth="1"/>
    <col min="8206" max="8434" width="8.6640625" style="1"/>
    <col min="8435" max="8435" width="9.77734375" style="1" bestFit="1" customWidth="1"/>
    <col min="8436" max="8436" width="20.88671875" style="1" bestFit="1" customWidth="1"/>
    <col min="8437" max="8437" width="5.21875" style="1" bestFit="1" customWidth="1"/>
    <col min="8438" max="8438" width="4.109375" style="1" bestFit="1" customWidth="1"/>
    <col min="8439" max="8439" width="5.21875" style="1" customWidth="1"/>
    <col min="8440" max="8440" width="4.109375" style="1" bestFit="1" customWidth="1"/>
    <col min="8441" max="8441" width="5.21875" style="1" customWidth="1"/>
    <col min="8442" max="8442" width="4.109375" style="1" bestFit="1" customWidth="1"/>
    <col min="8443" max="8443" width="5.21875" style="1" customWidth="1"/>
    <col min="8444" max="8444" width="9.21875" style="1" customWidth="1"/>
    <col min="8445" max="8445" width="1.6640625" style="1" customWidth="1"/>
    <col min="8446" max="8446" width="9.77734375" style="1" bestFit="1" customWidth="1"/>
    <col min="8447" max="8447" width="5.21875" style="1" bestFit="1" customWidth="1"/>
    <col min="8448" max="8448" width="10" style="1" bestFit="1" customWidth="1"/>
    <col min="8449" max="8449" width="5.21875" style="1" customWidth="1"/>
    <col min="8450" max="8450" width="10" style="1" customWidth="1"/>
    <col min="8451" max="8451" width="1.6640625" style="1" customWidth="1"/>
    <col min="8452" max="8452" width="50.21875" style="1" customWidth="1"/>
    <col min="8453" max="8453" width="5.21875" style="1" bestFit="1" customWidth="1"/>
    <col min="8454" max="8454" width="4.109375" style="1" bestFit="1" customWidth="1"/>
    <col min="8455" max="8455" width="5.21875" style="1" customWidth="1"/>
    <col min="8456" max="8456" width="4.109375" style="1" bestFit="1" customWidth="1"/>
    <col min="8457" max="8457" width="5.21875" style="1" customWidth="1"/>
    <col min="8458" max="8458" width="4.109375" style="1" bestFit="1" customWidth="1"/>
    <col min="8459" max="8459" width="5.21875" style="1" customWidth="1"/>
    <col min="8460" max="8460" width="4.109375" style="1" customWidth="1"/>
    <col min="8461" max="8461" width="2.21875" style="1" customWidth="1"/>
    <col min="8462" max="8690" width="8.6640625" style="1"/>
    <col min="8691" max="8691" width="9.77734375" style="1" bestFit="1" customWidth="1"/>
    <col min="8692" max="8692" width="20.88671875" style="1" bestFit="1" customWidth="1"/>
    <col min="8693" max="8693" width="5.21875" style="1" bestFit="1" customWidth="1"/>
    <col min="8694" max="8694" width="4.109375" style="1" bestFit="1" customWidth="1"/>
    <col min="8695" max="8695" width="5.21875" style="1" customWidth="1"/>
    <col min="8696" max="8696" width="4.109375" style="1" bestFit="1" customWidth="1"/>
    <col min="8697" max="8697" width="5.21875" style="1" customWidth="1"/>
    <col min="8698" max="8698" width="4.109375" style="1" bestFit="1" customWidth="1"/>
    <col min="8699" max="8699" width="5.21875" style="1" customWidth="1"/>
    <col min="8700" max="8700" width="9.21875" style="1" customWidth="1"/>
    <col min="8701" max="8701" width="1.6640625" style="1" customWidth="1"/>
    <col min="8702" max="8702" width="9.77734375" style="1" bestFit="1" customWidth="1"/>
    <col min="8703" max="8703" width="5.21875" style="1" bestFit="1" customWidth="1"/>
    <col min="8704" max="8704" width="10" style="1" bestFit="1" customWidth="1"/>
    <col min="8705" max="8705" width="5.21875" style="1" customWidth="1"/>
    <col min="8706" max="8706" width="10" style="1" customWidth="1"/>
    <col min="8707" max="8707" width="1.6640625" style="1" customWidth="1"/>
    <col min="8708" max="8708" width="50.21875" style="1" customWidth="1"/>
    <col min="8709" max="8709" width="5.21875" style="1" bestFit="1" customWidth="1"/>
    <col min="8710" max="8710" width="4.109375" style="1" bestFit="1" customWidth="1"/>
    <col min="8711" max="8711" width="5.21875" style="1" customWidth="1"/>
    <col min="8712" max="8712" width="4.109375" style="1" bestFit="1" customWidth="1"/>
    <col min="8713" max="8713" width="5.21875" style="1" customWidth="1"/>
    <col min="8714" max="8714" width="4.109375" style="1" bestFit="1" customWidth="1"/>
    <col min="8715" max="8715" width="5.21875" style="1" customWidth="1"/>
    <col min="8716" max="8716" width="4.109375" style="1" customWidth="1"/>
    <col min="8717" max="8717" width="2.21875" style="1" customWidth="1"/>
    <col min="8718" max="8946" width="8.6640625" style="1"/>
    <col min="8947" max="8947" width="9.77734375" style="1" bestFit="1" customWidth="1"/>
    <col min="8948" max="8948" width="20.88671875" style="1" bestFit="1" customWidth="1"/>
    <col min="8949" max="8949" width="5.21875" style="1" bestFit="1" customWidth="1"/>
    <col min="8950" max="8950" width="4.109375" style="1" bestFit="1" customWidth="1"/>
    <col min="8951" max="8951" width="5.21875" style="1" customWidth="1"/>
    <col min="8952" max="8952" width="4.109375" style="1" bestFit="1" customWidth="1"/>
    <col min="8953" max="8953" width="5.21875" style="1" customWidth="1"/>
    <col min="8954" max="8954" width="4.109375" style="1" bestFit="1" customWidth="1"/>
    <col min="8955" max="8955" width="5.21875" style="1" customWidth="1"/>
    <col min="8956" max="8956" width="9.21875" style="1" customWidth="1"/>
    <col min="8957" max="8957" width="1.6640625" style="1" customWidth="1"/>
    <col min="8958" max="8958" width="9.77734375" style="1" bestFit="1" customWidth="1"/>
    <col min="8959" max="8959" width="5.21875" style="1" bestFit="1" customWidth="1"/>
    <col min="8960" max="8960" width="10" style="1" bestFit="1" customWidth="1"/>
    <col min="8961" max="8961" width="5.21875" style="1" customWidth="1"/>
    <col min="8962" max="8962" width="10" style="1" customWidth="1"/>
    <col min="8963" max="8963" width="1.6640625" style="1" customWidth="1"/>
    <col min="8964" max="8964" width="50.21875" style="1" customWidth="1"/>
    <col min="8965" max="8965" width="5.21875" style="1" bestFit="1" customWidth="1"/>
    <col min="8966" max="8966" width="4.109375" style="1" bestFit="1" customWidth="1"/>
    <col min="8967" max="8967" width="5.21875" style="1" customWidth="1"/>
    <col min="8968" max="8968" width="4.109375" style="1" bestFit="1" customWidth="1"/>
    <col min="8969" max="8969" width="5.21875" style="1" customWidth="1"/>
    <col min="8970" max="8970" width="4.109375" style="1" bestFit="1" customWidth="1"/>
    <col min="8971" max="8971" width="5.21875" style="1" customWidth="1"/>
    <col min="8972" max="8972" width="4.109375" style="1" customWidth="1"/>
    <col min="8973" max="8973" width="2.21875" style="1" customWidth="1"/>
    <col min="8974" max="9202" width="8.6640625" style="1"/>
    <col min="9203" max="9203" width="9.77734375" style="1" bestFit="1" customWidth="1"/>
    <col min="9204" max="9204" width="20.88671875" style="1" bestFit="1" customWidth="1"/>
    <col min="9205" max="9205" width="5.21875" style="1" bestFit="1" customWidth="1"/>
    <col min="9206" max="9206" width="4.109375" style="1" bestFit="1" customWidth="1"/>
    <col min="9207" max="9207" width="5.21875" style="1" customWidth="1"/>
    <col min="9208" max="9208" width="4.109375" style="1" bestFit="1" customWidth="1"/>
    <col min="9209" max="9209" width="5.21875" style="1" customWidth="1"/>
    <col min="9210" max="9210" width="4.109375" style="1" bestFit="1" customWidth="1"/>
    <col min="9211" max="9211" width="5.21875" style="1" customWidth="1"/>
    <col min="9212" max="9212" width="9.21875" style="1" customWidth="1"/>
    <col min="9213" max="9213" width="1.6640625" style="1" customWidth="1"/>
    <col min="9214" max="9214" width="9.77734375" style="1" bestFit="1" customWidth="1"/>
    <col min="9215" max="9215" width="5.21875" style="1" bestFit="1" customWidth="1"/>
    <col min="9216" max="9216" width="10" style="1" bestFit="1" customWidth="1"/>
    <col min="9217" max="9217" width="5.21875" style="1" customWidth="1"/>
    <col min="9218" max="9218" width="10" style="1" customWidth="1"/>
    <col min="9219" max="9219" width="1.6640625" style="1" customWidth="1"/>
    <col min="9220" max="9220" width="50.21875" style="1" customWidth="1"/>
    <col min="9221" max="9221" width="5.21875" style="1" bestFit="1" customWidth="1"/>
    <col min="9222" max="9222" width="4.109375" style="1" bestFit="1" customWidth="1"/>
    <col min="9223" max="9223" width="5.21875" style="1" customWidth="1"/>
    <col min="9224" max="9224" width="4.109375" style="1" bestFit="1" customWidth="1"/>
    <col min="9225" max="9225" width="5.21875" style="1" customWidth="1"/>
    <col min="9226" max="9226" width="4.109375" style="1" bestFit="1" customWidth="1"/>
    <col min="9227" max="9227" width="5.21875" style="1" customWidth="1"/>
    <col min="9228" max="9228" width="4.109375" style="1" customWidth="1"/>
    <col min="9229" max="9229" width="2.21875" style="1" customWidth="1"/>
    <col min="9230" max="9458" width="8.6640625" style="1"/>
    <col min="9459" max="9459" width="9.77734375" style="1" bestFit="1" customWidth="1"/>
    <col min="9460" max="9460" width="20.88671875" style="1" bestFit="1" customWidth="1"/>
    <col min="9461" max="9461" width="5.21875" style="1" bestFit="1" customWidth="1"/>
    <col min="9462" max="9462" width="4.109375" style="1" bestFit="1" customWidth="1"/>
    <col min="9463" max="9463" width="5.21875" style="1" customWidth="1"/>
    <col min="9464" max="9464" width="4.109375" style="1" bestFit="1" customWidth="1"/>
    <col min="9465" max="9465" width="5.21875" style="1" customWidth="1"/>
    <col min="9466" max="9466" width="4.109375" style="1" bestFit="1" customWidth="1"/>
    <col min="9467" max="9467" width="5.21875" style="1" customWidth="1"/>
    <col min="9468" max="9468" width="9.21875" style="1" customWidth="1"/>
    <col min="9469" max="9469" width="1.6640625" style="1" customWidth="1"/>
    <col min="9470" max="9470" width="9.77734375" style="1" bestFit="1" customWidth="1"/>
    <col min="9471" max="9471" width="5.21875" style="1" bestFit="1" customWidth="1"/>
    <col min="9472" max="9472" width="10" style="1" bestFit="1" customWidth="1"/>
    <col min="9473" max="9473" width="5.21875" style="1" customWidth="1"/>
    <col min="9474" max="9474" width="10" style="1" customWidth="1"/>
    <col min="9475" max="9475" width="1.6640625" style="1" customWidth="1"/>
    <col min="9476" max="9476" width="50.21875" style="1" customWidth="1"/>
    <col min="9477" max="9477" width="5.21875" style="1" bestFit="1" customWidth="1"/>
    <col min="9478" max="9478" width="4.109375" style="1" bestFit="1" customWidth="1"/>
    <col min="9479" max="9479" width="5.21875" style="1" customWidth="1"/>
    <col min="9480" max="9480" width="4.109375" style="1" bestFit="1" customWidth="1"/>
    <col min="9481" max="9481" width="5.21875" style="1" customWidth="1"/>
    <col min="9482" max="9482" width="4.109375" style="1" bestFit="1" customWidth="1"/>
    <col min="9483" max="9483" width="5.21875" style="1" customWidth="1"/>
    <col min="9484" max="9484" width="4.109375" style="1" customWidth="1"/>
    <col min="9485" max="9485" width="2.21875" style="1" customWidth="1"/>
    <col min="9486" max="9714" width="8.6640625" style="1"/>
    <col min="9715" max="9715" width="9.77734375" style="1" bestFit="1" customWidth="1"/>
    <col min="9716" max="9716" width="20.88671875" style="1" bestFit="1" customWidth="1"/>
    <col min="9717" max="9717" width="5.21875" style="1" bestFit="1" customWidth="1"/>
    <col min="9718" max="9718" width="4.109375" style="1" bestFit="1" customWidth="1"/>
    <col min="9719" max="9719" width="5.21875" style="1" customWidth="1"/>
    <col min="9720" max="9720" width="4.109375" style="1" bestFit="1" customWidth="1"/>
    <col min="9721" max="9721" width="5.21875" style="1" customWidth="1"/>
    <col min="9722" max="9722" width="4.109375" style="1" bestFit="1" customWidth="1"/>
    <col min="9723" max="9723" width="5.21875" style="1" customWidth="1"/>
    <col min="9724" max="9724" width="9.21875" style="1" customWidth="1"/>
    <col min="9725" max="9725" width="1.6640625" style="1" customWidth="1"/>
    <col min="9726" max="9726" width="9.77734375" style="1" bestFit="1" customWidth="1"/>
    <col min="9727" max="9727" width="5.21875" style="1" bestFit="1" customWidth="1"/>
    <col min="9728" max="9728" width="10" style="1" bestFit="1" customWidth="1"/>
    <col min="9729" max="9729" width="5.21875" style="1" customWidth="1"/>
    <col min="9730" max="9730" width="10" style="1" customWidth="1"/>
    <col min="9731" max="9731" width="1.6640625" style="1" customWidth="1"/>
    <col min="9732" max="9732" width="50.21875" style="1" customWidth="1"/>
    <col min="9733" max="9733" width="5.21875" style="1" bestFit="1" customWidth="1"/>
    <col min="9734" max="9734" width="4.109375" style="1" bestFit="1" customWidth="1"/>
    <col min="9735" max="9735" width="5.21875" style="1" customWidth="1"/>
    <col min="9736" max="9736" width="4.109375" style="1" bestFit="1" customWidth="1"/>
    <col min="9737" max="9737" width="5.21875" style="1" customWidth="1"/>
    <col min="9738" max="9738" width="4.109375" style="1" bestFit="1" customWidth="1"/>
    <col min="9739" max="9739" width="5.21875" style="1" customWidth="1"/>
    <col min="9740" max="9740" width="4.109375" style="1" customWidth="1"/>
    <col min="9741" max="9741" width="2.21875" style="1" customWidth="1"/>
    <col min="9742" max="9970" width="8.6640625" style="1"/>
    <col min="9971" max="9971" width="9.77734375" style="1" bestFit="1" customWidth="1"/>
    <col min="9972" max="9972" width="20.88671875" style="1" bestFit="1" customWidth="1"/>
    <col min="9973" max="9973" width="5.21875" style="1" bestFit="1" customWidth="1"/>
    <col min="9974" max="9974" width="4.109375" style="1" bestFit="1" customWidth="1"/>
    <col min="9975" max="9975" width="5.21875" style="1" customWidth="1"/>
    <col min="9976" max="9976" width="4.109375" style="1" bestFit="1" customWidth="1"/>
    <col min="9977" max="9977" width="5.21875" style="1" customWidth="1"/>
    <col min="9978" max="9978" width="4.109375" style="1" bestFit="1" customWidth="1"/>
    <col min="9979" max="9979" width="5.21875" style="1" customWidth="1"/>
    <col min="9980" max="9980" width="9.21875" style="1" customWidth="1"/>
    <col min="9981" max="9981" width="1.6640625" style="1" customWidth="1"/>
    <col min="9982" max="9982" width="9.77734375" style="1" bestFit="1" customWidth="1"/>
    <col min="9983" max="9983" width="5.21875" style="1" bestFit="1" customWidth="1"/>
    <col min="9984" max="9984" width="10" style="1" bestFit="1" customWidth="1"/>
    <col min="9985" max="9985" width="5.21875" style="1" customWidth="1"/>
    <col min="9986" max="9986" width="10" style="1" customWidth="1"/>
    <col min="9987" max="9987" width="1.6640625" style="1" customWidth="1"/>
    <col min="9988" max="9988" width="50.21875" style="1" customWidth="1"/>
    <col min="9989" max="9989" width="5.21875" style="1" bestFit="1" customWidth="1"/>
    <col min="9990" max="9990" width="4.109375" style="1" bestFit="1" customWidth="1"/>
    <col min="9991" max="9991" width="5.21875" style="1" customWidth="1"/>
    <col min="9992" max="9992" width="4.109375" style="1" bestFit="1" customWidth="1"/>
    <col min="9993" max="9993" width="5.21875" style="1" customWidth="1"/>
    <col min="9994" max="9994" width="4.109375" style="1" bestFit="1" customWidth="1"/>
    <col min="9995" max="9995" width="5.21875" style="1" customWidth="1"/>
    <col min="9996" max="9996" width="4.109375" style="1" customWidth="1"/>
    <col min="9997" max="9997" width="2.21875" style="1" customWidth="1"/>
    <col min="9998" max="10226" width="8.6640625" style="1"/>
    <col min="10227" max="10227" width="9.77734375" style="1" bestFit="1" customWidth="1"/>
    <col min="10228" max="10228" width="20.88671875" style="1" bestFit="1" customWidth="1"/>
    <col min="10229" max="10229" width="5.21875" style="1" bestFit="1" customWidth="1"/>
    <col min="10230" max="10230" width="4.109375" style="1" bestFit="1" customWidth="1"/>
    <col min="10231" max="10231" width="5.21875" style="1" customWidth="1"/>
    <col min="10232" max="10232" width="4.109375" style="1" bestFit="1" customWidth="1"/>
    <col min="10233" max="10233" width="5.21875" style="1" customWidth="1"/>
    <col min="10234" max="10234" width="4.109375" style="1" bestFit="1" customWidth="1"/>
    <col min="10235" max="10235" width="5.21875" style="1" customWidth="1"/>
    <col min="10236" max="10236" width="9.21875" style="1" customWidth="1"/>
    <col min="10237" max="10237" width="1.6640625" style="1" customWidth="1"/>
    <col min="10238" max="10238" width="9.77734375" style="1" bestFit="1" customWidth="1"/>
    <col min="10239" max="10239" width="5.21875" style="1" bestFit="1" customWidth="1"/>
    <col min="10240" max="10240" width="10" style="1" bestFit="1" customWidth="1"/>
    <col min="10241" max="10241" width="5.21875" style="1" customWidth="1"/>
    <col min="10242" max="10242" width="10" style="1" customWidth="1"/>
    <col min="10243" max="10243" width="1.6640625" style="1" customWidth="1"/>
    <col min="10244" max="10244" width="50.21875" style="1" customWidth="1"/>
    <col min="10245" max="10245" width="5.21875" style="1" bestFit="1" customWidth="1"/>
    <col min="10246" max="10246" width="4.109375" style="1" bestFit="1" customWidth="1"/>
    <col min="10247" max="10247" width="5.21875" style="1" customWidth="1"/>
    <col min="10248" max="10248" width="4.109375" style="1" bestFit="1" customWidth="1"/>
    <col min="10249" max="10249" width="5.21875" style="1" customWidth="1"/>
    <col min="10250" max="10250" width="4.109375" style="1" bestFit="1" customWidth="1"/>
    <col min="10251" max="10251" width="5.21875" style="1" customWidth="1"/>
    <col min="10252" max="10252" width="4.109375" style="1" customWidth="1"/>
    <col min="10253" max="10253" width="2.21875" style="1" customWidth="1"/>
    <col min="10254" max="10482" width="8.6640625" style="1"/>
    <col min="10483" max="10483" width="9.77734375" style="1" bestFit="1" customWidth="1"/>
    <col min="10484" max="10484" width="20.88671875" style="1" bestFit="1" customWidth="1"/>
    <col min="10485" max="10485" width="5.21875" style="1" bestFit="1" customWidth="1"/>
    <col min="10486" max="10486" width="4.109375" style="1" bestFit="1" customWidth="1"/>
    <col min="10487" max="10487" width="5.21875" style="1" customWidth="1"/>
    <col min="10488" max="10488" width="4.109375" style="1" bestFit="1" customWidth="1"/>
    <col min="10489" max="10489" width="5.21875" style="1" customWidth="1"/>
    <col min="10490" max="10490" width="4.109375" style="1" bestFit="1" customWidth="1"/>
    <col min="10491" max="10491" width="5.21875" style="1" customWidth="1"/>
    <col min="10492" max="10492" width="9.21875" style="1" customWidth="1"/>
    <col min="10493" max="10493" width="1.6640625" style="1" customWidth="1"/>
    <col min="10494" max="10494" width="9.77734375" style="1" bestFit="1" customWidth="1"/>
    <col min="10495" max="10495" width="5.21875" style="1" bestFit="1" customWidth="1"/>
    <col min="10496" max="10496" width="10" style="1" bestFit="1" customWidth="1"/>
    <col min="10497" max="10497" width="5.21875" style="1" customWidth="1"/>
    <col min="10498" max="10498" width="10" style="1" customWidth="1"/>
    <col min="10499" max="10499" width="1.6640625" style="1" customWidth="1"/>
    <col min="10500" max="10500" width="50.21875" style="1" customWidth="1"/>
    <col min="10501" max="10501" width="5.21875" style="1" bestFit="1" customWidth="1"/>
    <col min="10502" max="10502" width="4.109375" style="1" bestFit="1" customWidth="1"/>
    <col min="10503" max="10503" width="5.21875" style="1" customWidth="1"/>
    <col min="10504" max="10504" width="4.109375" style="1" bestFit="1" customWidth="1"/>
    <col min="10505" max="10505" width="5.21875" style="1" customWidth="1"/>
    <col min="10506" max="10506" width="4.109375" style="1" bestFit="1" customWidth="1"/>
    <col min="10507" max="10507" width="5.21875" style="1" customWidth="1"/>
    <col min="10508" max="10508" width="4.109375" style="1" customWidth="1"/>
    <col min="10509" max="10509" width="2.21875" style="1" customWidth="1"/>
    <col min="10510" max="10738" width="8.6640625" style="1"/>
    <col min="10739" max="10739" width="9.77734375" style="1" bestFit="1" customWidth="1"/>
    <col min="10740" max="10740" width="20.88671875" style="1" bestFit="1" customWidth="1"/>
    <col min="10741" max="10741" width="5.21875" style="1" bestFit="1" customWidth="1"/>
    <col min="10742" max="10742" width="4.109375" style="1" bestFit="1" customWidth="1"/>
    <col min="10743" max="10743" width="5.21875" style="1" customWidth="1"/>
    <col min="10744" max="10744" width="4.109375" style="1" bestFit="1" customWidth="1"/>
    <col min="10745" max="10745" width="5.21875" style="1" customWidth="1"/>
    <col min="10746" max="10746" width="4.109375" style="1" bestFit="1" customWidth="1"/>
    <col min="10747" max="10747" width="5.21875" style="1" customWidth="1"/>
    <col min="10748" max="10748" width="9.21875" style="1" customWidth="1"/>
    <col min="10749" max="10749" width="1.6640625" style="1" customWidth="1"/>
    <col min="10750" max="10750" width="9.77734375" style="1" bestFit="1" customWidth="1"/>
    <col min="10751" max="10751" width="5.21875" style="1" bestFit="1" customWidth="1"/>
    <col min="10752" max="10752" width="10" style="1" bestFit="1" customWidth="1"/>
    <col min="10753" max="10753" width="5.21875" style="1" customWidth="1"/>
    <col min="10754" max="10754" width="10" style="1" customWidth="1"/>
    <col min="10755" max="10755" width="1.6640625" style="1" customWidth="1"/>
    <col min="10756" max="10756" width="50.21875" style="1" customWidth="1"/>
    <col min="10757" max="10757" width="5.21875" style="1" bestFit="1" customWidth="1"/>
    <col min="10758" max="10758" width="4.109375" style="1" bestFit="1" customWidth="1"/>
    <col min="10759" max="10759" width="5.21875" style="1" customWidth="1"/>
    <col min="10760" max="10760" width="4.109375" style="1" bestFit="1" customWidth="1"/>
    <col min="10761" max="10761" width="5.21875" style="1" customWidth="1"/>
    <col min="10762" max="10762" width="4.109375" style="1" bestFit="1" customWidth="1"/>
    <col min="10763" max="10763" width="5.21875" style="1" customWidth="1"/>
    <col min="10764" max="10764" width="4.109375" style="1" customWidth="1"/>
    <col min="10765" max="10765" width="2.21875" style="1" customWidth="1"/>
    <col min="10766" max="10994" width="8.6640625" style="1"/>
    <col min="10995" max="10995" width="9.77734375" style="1" bestFit="1" customWidth="1"/>
    <col min="10996" max="10996" width="20.88671875" style="1" bestFit="1" customWidth="1"/>
    <col min="10997" max="10997" width="5.21875" style="1" bestFit="1" customWidth="1"/>
    <col min="10998" max="10998" width="4.109375" style="1" bestFit="1" customWidth="1"/>
    <col min="10999" max="10999" width="5.21875" style="1" customWidth="1"/>
    <col min="11000" max="11000" width="4.109375" style="1" bestFit="1" customWidth="1"/>
    <col min="11001" max="11001" width="5.21875" style="1" customWidth="1"/>
    <col min="11002" max="11002" width="4.109375" style="1" bestFit="1" customWidth="1"/>
    <col min="11003" max="11003" width="5.21875" style="1" customWidth="1"/>
    <col min="11004" max="11004" width="9.21875" style="1" customWidth="1"/>
    <col min="11005" max="11005" width="1.6640625" style="1" customWidth="1"/>
    <col min="11006" max="11006" width="9.77734375" style="1" bestFit="1" customWidth="1"/>
    <col min="11007" max="11007" width="5.21875" style="1" bestFit="1" customWidth="1"/>
    <col min="11008" max="11008" width="10" style="1" bestFit="1" customWidth="1"/>
    <col min="11009" max="11009" width="5.21875" style="1" customWidth="1"/>
    <col min="11010" max="11010" width="10" style="1" customWidth="1"/>
    <col min="11011" max="11011" width="1.6640625" style="1" customWidth="1"/>
    <col min="11012" max="11012" width="50.21875" style="1" customWidth="1"/>
    <col min="11013" max="11013" width="5.21875" style="1" bestFit="1" customWidth="1"/>
    <col min="11014" max="11014" width="4.109375" style="1" bestFit="1" customWidth="1"/>
    <col min="11015" max="11015" width="5.21875" style="1" customWidth="1"/>
    <col min="11016" max="11016" width="4.109375" style="1" bestFit="1" customWidth="1"/>
    <col min="11017" max="11017" width="5.21875" style="1" customWidth="1"/>
    <col min="11018" max="11018" width="4.109375" style="1" bestFit="1" customWidth="1"/>
    <col min="11019" max="11019" width="5.21875" style="1" customWidth="1"/>
    <col min="11020" max="11020" width="4.109375" style="1" customWidth="1"/>
    <col min="11021" max="11021" width="2.21875" style="1" customWidth="1"/>
    <col min="11022" max="11250" width="8.6640625" style="1"/>
    <col min="11251" max="11251" width="9.77734375" style="1" bestFit="1" customWidth="1"/>
    <col min="11252" max="11252" width="20.88671875" style="1" bestFit="1" customWidth="1"/>
    <col min="11253" max="11253" width="5.21875" style="1" bestFit="1" customWidth="1"/>
    <col min="11254" max="11254" width="4.109375" style="1" bestFit="1" customWidth="1"/>
    <col min="11255" max="11255" width="5.21875" style="1" customWidth="1"/>
    <col min="11256" max="11256" width="4.109375" style="1" bestFit="1" customWidth="1"/>
    <col min="11257" max="11257" width="5.21875" style="1" customWidth="1"/>
    <col min="11258" max="11258" width="4.109375" style="1" bestFit="1" customWidth="1"/>
    <col min="11259" max="11259" width="5.21875" style="1" customWidth="1"/>
    <col min="11260" max="11260" width="9.21875" style="1" customWidth="1"/>
    <col min="11261" max="11261" width="1.6640625" style="1" customWidth="1"/>
    <col min="11262" max="11262" width="9.77734375" style="1" bestFit="1" customWidth="1"/>
    <col min="11263" max="11263" width="5.21875" style="1" bestFit="1" customWidth="1"/>
    <col min="11264" max="11264" width="10" style="1" bestFit="1" customWidth="1"/>
    <col min="11265" max="11265" width="5.21875" style="1" customWidth="1"/>
    <col min="11266" max="11266" width="10" style="1" customWidth="1"/>
    <col min="11267" max="11267" width="1.6640625" style="1" customWidth="1"/>
    <col min="11268" max="11268" width="50.21875" style="1" customWidth="1"/>
    <col min="11269" max="11269" width="5.21875" style="1" bestFit="1" customWidth="1"/>
    <col min="11270" max="11270" width="4.109375" style="1" bestFit="1" customWidth="1"/>
    <col min="11271" max="11271" width="5.21875" style="1" customWidth="1"/>
    <col min="11272" max="11272" width="4.109375" style="1" bestFit="1" customWidth="1"/>
    <col min="11273" max="11273" width="5.21875" style="1" customWidth="1"/>
    <col min="11274" max="11274" width="4.109375" style="1" bestFit="1" customWidth="1"/>
    <col min="11275" max="11275" width="5.21875" style="1" customWidth="1"/>
    <col min="11276" max="11276" width="4.109375" style="1" customWidth="1"/>
    <col min="11277" max="11277" width="2.21875" style="1" customWidth="1"/>
    <col min="11278" max="11506" width="8.6640625" style="1"/>
    <col min="11507" max="11507" width="9.77734375" style="1" bestFit="1" customWidth="1"/>
    <col min="11508" max="11508" width="20.88671875" style="1" bestFit="1" customWidth="1"/>
    <col min="11509" max="11509" width="5.21875" style="1" bestFit="1" customWidth="1"/>
    <col min="11510" max="11510" width="4.109375" style="1" bestFit="1" customWidth="1"/>
    <col min="11511" max="11511" width="5.21875" style="1" customWidth="1"/>
    <col min="11512" max="11512" width="4.109375" style="1" bestFit="1" customWidth="1"/>
    <col min="11513" max="11513" width="5.21875" style="1" customWidth="1"/>
    <col min="11514" max="11514" width="4.109375" style="1" bestFit="1" customWidth="1"/>
    <col min="11515" max="11515" width="5.21875" style="1" customWidth="1"/>
    <col min="11516" max="11516" width="9.21875" style="1" customWidth="1"/>
    <col min="11517" max="11517" width="1.6640625" style="1" customWidth="1"/>
    <col min="11518" max="11518" width="9.77734375" style="1" bestFit="1" customWidth="1"/>
    <col min="11519" max="11519" width="5.21875" style="1" bestFit="1" customWidth="1"/>
    <col min="11520" max="11520" width="10" style="1" bestFit="1" customWidth="1"/>
    <col min="11521" max="11521" width="5.21875" style="1" customWidth="1"/>
    <col min="11522" max="11522" width="10" style="1" customWidth="1"/>
    <col min="11523" max="11523" width="1.6640625" style="1" customWidth="1"/>
    <col min="11524" max="11524" width="50.21875" style="1" customWidth="1"/>
    <col min="11525" max="11525" width="5.21875" style="1" bestFit="1" customWidth="1"/>
    <col min="11526" max="11526" width="4.109375" style="1" bestFit="1" customWidth="1"/>
    <col min="11527" max="11527" width="5.21875" style="1" customWidth="1"/>
    <col min="11528" max="11528" width="4.109375" style="1" bestFit="1" customWidth="1"/>
    <col min="11529" max="11529" width="5.21875" style="1" customWidth="1"/>
    <col min="11530" max="11530" width="4.109375" style="1" bestFit="1" customWidth="1"/>
    <col min="11531" max="11531" width="5.21875" style="1" customWidth="1"/>
    <col min="11532" max="11532" width="4.109375" style="1" customWidth="1"/>
    <col min="11533" max="11533" width="2.21875" style="1" customWidth="1"/>
    <col min="11534" max="11762" width="8.6640625" style="1"/>
    <col min="11763" max="11763" width="9.77734375" style="1" bestFit="1" customWidth="1"/>
    <col min="11764" max="11764" width="20.88671875" style="1" bestFit="1" customWidth="1"/>
    <col min="11765" max="11765" width="5.21875" style="1" bestFit="1" customWidth="1"/>
    <col min="11766" max="11766" width="4.109375" style="1" bestFit="1" customWidth="1"/>
    <col min="11767" max="11767" width="5.21875" style="1" customWidth="1"/>
    <col min="11768" max="11768" width="4.109375" style="1" bestFit="1" customWidth="1"/>
    <col min="11769" max="11769" width="5.21875" style="1" customWidth="1"/>
    <col min="11770" max="11770" width="4.109375" style="1" bestFit="1" customWidth="1"/>
    <col min="11771" max="11771" width="5.21875" style="1" customWidth="1"/>
    <col min="11772" max="11772" width="9.21875" style="1" customWidth="1"/>
    <col min="11773" max="11773" width="1.6640625" style="1" customWidth="1"/>
    <col min="11774" max="11774" width="9.77734375" style="1" bestFit="1" customWidth="1"/>
    <col min="11775" max="11775" width="5.21875" style="1" bestFit="1" customWidth="1"/>
    <col min="11776" max="11776" width="10" style="1" bestFit="1" customWidth="1"/>
    <col min="11777" max="11777" width="5.21875" style="1" customWidth="1"/>
    <col min="11778" max="11778" width="10" style="1" customWidth="1"/>
    <col min="11779" max="11779" width="1.6640625" style="1" customWidth="1"/>
    <col min="11780" max="11780" width="50.21875" style="1" customWidth="1"/>
    <col min="11781" max="11781" width="5.21875" style="1" bestFit="1" customWidth="1"/>
    <col min="11782" max="11782" width="4.109375" style="1" bestFit="1" customWidth="1"/>
    <col min="11783" max="11783" width="5.21875" style="1" customWidth="1"/>
    <col min="11784" max="11784" width="4.109375" style="1" bestFit="1" customWidth="1"/>
    <col min="11785" max="11785" width="5.21875" style="1" customWidth="1"/>
    <col min="11786" max="11786" width="4.109375" style="1" bestFit="1" customWidth="1"/>
    <col min="11787" max="11787" width="5.21875" style="1" customWidth="1"/>
    <col min="11788" max="11788" width="4.109375" style="1" customWidth="1"/>
    <col min="11789" max="11789" width="2.21875" style="1" customWidth="1"/>
    <col min="11790" max="12018" width="8.6640625" style="1"/>
    <col min="12019" max="12019" width="9.77734375" style="1" bestFit="1" customWidth="1"/>
    <col min="12020" max="12020" width="20.88671875" style="1" bestFit="1" customWidth="1"/>
    <col min="12021" max="12021" width="5.21875" style="1" bestFit="1" customWidth="1"/>
    <col min="12022" max="12022" width="4.109375" style="1" bestFit="1" customWidth="1"/>
    <col min="12023" max="12023" width="5.21875" style="1" customWidth="1"/>
    <col min="12024" max="12024" width="4.109375" style="1" bestFit="1" customWidth="1"/>
    <col min="12025" max="12025" width="5.21875" style="1" customWidth="1"/>
    <col min="12026" max="12026" width="4.109375" style="1" bestFit="1" customWidth="1"/>
    <col min="12027" max="12027" width="5.21875" style="1" customWidth="1"/>
    <col min="12028" max="12028" width="9.21875" style="1" customWidth="1"/>
    <col min="12029" max="12029" width="1.6640625" style="1" customWidth="1"/>
    <col min="12030" max="12030" width="9.77734375" style="1" bestFit="1" customWidth="1"/>
    <col min="12031" max="12031" width="5.21875" style="1" bestFit="1" customWidth="1"/>
    <col min="12032" max="12032" width="10" style="1" bestFit="1" customWidth="1"/>
    <col min="12033" max="12033" width="5.21875" style="1" customWidth="1"/>
    <col min="12034" max="12034" width="10" style="1" customWidth="1"/>
    <col min="12035" max="12035" width="1.6640625" style="1" customWidth="1"/>
    <col min="12036" max="12036" width="50.21875" style="1" customWidth="1"/>
    <col min="12037" max="12037" width="5.21875" style="1" bestFit="1" customWidth="1"/>
    <col min="12038" max="12038" width="4.109375" style="1" bestFit="1" customWidth="1"/>
    <col min="12039" max="12039" width="5.21875" style="1" customWidth="1"/>
    <col min="12040" max="12040" width="4.109375" style="1" bestFit="1" customWidth="1"/>
    <col min="12041" max="12041" width="5.21875" style="1" customWidth="1"/>
    <col min="12042" max="12042" width="4.109375" style="1" bestFit="1" customWidth="1"/>
    <col min="12043" max="12043" width="5.21875" style="1" customWidth="1"/>
    <col min="12044" max="12044" width="4.109375" style="1" customWidth="1"/>
    <col min="12045" max="12045" width="2.21875" style="1" customWidth="1"/>
    <col min="12046" max="12274" width="8.6640625" style="1"/>
    <col min="12275" max="12275" width="9.77734375" style="1" bestFit="1" customWidth="1"/>
    <col min="12276" max="12276" width="20.88671875" style="1" bestFit="1" customWidth="1"/>
    <col min="12277" max="12277" width="5.21875" style="1" bestFit="1" customWidth="1"/>
    <col min="12278" max="12278" width="4.109375" style="1" bestFit="1" customWidth="1"/>
    <col min="12279" max="12279" width="5.21875" style="1" customWidth="1"/>
    <col min="12280" max="12280" width="4.109375" style="1" bestFit="1" customWidth="1"/>
    <col min="12281" max="12281" width="5.21875" style="1" customWidth="1"/>
    <col min="12282" max="12282" width="4.109375" style="1" bestFit="1" customWidth="1"/>
    <col min="12283" max="12283" width="5.21875" style="1" customWidth="1"/>
    <col min="12284" max="12284" width="9.21875" style="1" customWidth="1"/>
    <col min="12285" max="12285" width="1.6640625" style="1" customWidth="1"/>
    <col min="12286" max="12286" width="9.77734375" style="1" bestFit="1" customWidth="1"/>
    <col min="12287" max="12287" width="5.21875" style="1" bestFit="1" customWidth="1"/>
    <col min="12288" max="12288" width="10" style="1" bestFit="1" customWidth="1"/>
    <col min="12289" max="12289" width="5.21875" style="1" customWidth="1"/>
    <col min="12290" max="12290" width="10" style="1" customWidth="1"/>
    <col min="12291" max="12291" width="1.6640625" style="1" customWidth="1"/>
    <col min="12292" max="12292" width="50.21875" style="1" customWidth="1"/>
    <col min="12293" max="12293" width="5.21875" style="1" bestFit="1" customWidth="1"/>
    <col min="12294" max="12294" width="4.109375" style="1" bestFit="1" customWidth="1"/>
    <col min="12295" max="12295" width="5.21875" style="1" customWidth="1"/>
    <col min="12296" max="12296" width="4.109375" style="1" bestFit="1" customWidth="1"/>
    <col min="12297" max="12297" width="5.21875" style="1" customWidth="1"/>
    <col min="12298" max="12298" width="4.109375" style="1" bestFit="1" customWidth="1"/>
    <col min="12299" max="12299" width="5.21875" style="1" customWidth="1"/>
    <col min="12300" max="12300" width="4.109375" style="1" customWidth="1"/>
    <col min="12301" max="12301" width="2.21875" style="1" customWidth="1"/>
    <col min="12302" max="12530" width="8.6640625" style="1"/>
    <col min="12531" max="12531" width="9.77734375" style="1" bestFit="1" customWidth="1"/>
    <col min="12532" max="12532" width="20.88671875" style="1" bestFit="1" customWidth="1"/>
    <col min="12533" max="12533" width="5.21875" style="1" bestFit="1" customWidth="1"/>
    <col min="12534" max="12534" width="4.109375" style="1" bestFit="1" customWidth="1"/>
    <col min="12535" max="12535" width="5.21875" style="1" customWidth="1"/>
    <col min="12536" max="12536" width="4.109375" style="1" bestFit="1" customWidth="1"/>
    <col min="12537" max="12537" width="5.21875" style="1" customWidth="1"/>
    <col min="12538" max="12538" width="4.109375" style="1" bestFit="1" customWidth="1"/>
    <col min="12539" max="12539" width="5.21875" style="1" customWidth="1"/>
    <col min="12540" max="12540" width="9.21875" style="1" customWidth="1"/>
    <col min="12541" max="12541" width="1.6640625" style="1" customWidth="1"/>
    <col min="12542" max="12542" width="9.77734375" style="1" bestFit="1" customWidth="1"/>
    <col min="12543" max="12543" width="5.21875" style="1" bestFit="1" customWidth="1"/>
    <col min="12544" max="12544" width="10" style="1" bestFit="1" customWidth="1"/>
    <col min="12545" max="12545" width="5.21875" style="1" customWidth="1"/>
    <col min="12546" max="12546" width="10" style="1" customWidth="1"/>
    <col min="12547" max="12547" width="1.6640625" style="1" customWidth="1"/>
    <col min="12548" max="12548" width="50.21875" style="1" customWidth="1"/>
    <col min="12549" max="12549" width="5.21875" style="1" bestFit="1" customWidth="1"/>
    <col min="12550" max="12550" width="4.109375" style="1" bestFit="1" customWidth="1"/>
    <col min="12551" max="12551" width="5.21875" style="1" customWidth="1"/>
    <col min="12552" max="12552" width="4.109375" style="1" bestFit="1" customWidth="1"/>
    <col min="12553" max="12553" width="5.21875" style="1" customWidth="1"/>
    <col min="12554" max="12554" width="4.109375" style="1" bestFit="1" customWidth="1"/>
    <col min="12555" max="12555" width="5.21875" style="1" customWidth="1"/>
    <col min="12556" max="12556" width="4.109375" style="1" customWidth="1"/>
    <col min="12557" max="12557" width="2.21875" style="1" customWidth="1"/>
    <col min="12558" max="12786" width="8.6640625" style="1"/>
    <col min="12787" max="12787" width="9.77734375" style="1" bestFit="1" customWidth="1"/>
    <col min="12788" max="12788" width="20.88671875" style="1" bestFit="1" customWidth="1"/>
    <col min="12789" max="12789" width="5.21875" style="1" bestFit="1" customWidth="1"/>
    <col min="12790" max="12790" width="4.109375" style="1" bestFit="1" customWidth="1"/>
    <col min="12791" max="12791" width="5.21875" style="1" customWidth="1"/>
    <col min="12792" max="12792" width="4.109375" style="1" bestFit="1" customWidth="1"/>
    <col min="12793" max="12793" width="5.21875" style="1" customWidth="1"/>
    <col min="12794" max="12794" width="4.109375" style="1" bestFit="1" customWidth="1"/>
    <col min="12795" max="12795" width="5.21875" style="1" customWidth="1"/>
    <col min="12796" max="12796" width="9.21875" style="1" customWidth="1"/>
    <col min="12797" max="12797" width="1.6640625" style="1" customWidth="1"/>
    <col min="12798" max="12798" width="9.77734375" style="1" bestFit="1" customWidth="1"/>
    <col min="12799" max="12799" width="5.21875" style="1" bestFit="1" customWidth="1"/>
    <col min="12800" max="12800" width="10" style="1" bestFit="1" customWidth="1"/>
    <col min="12801" max="12801" width="5.21875" style="1" customWidth="1"/>
    <col min="12802" max="12802" width="10" style="1" customWidth="1"/>
    <col min="12803" max="12803" width="1.6640625" style="1" customWidth="1"/>
    <col min="12804" max="12804" width="50.21875" style="1" customWidth="1"/>
    <col min="12805" max="12805" width="5.21875" style="1" bestFit="1" customWidth="1"/>
    <col min="12806" max="12806" width="4.109375" style="1" bestFit="1" customWidth="1"/>
    <col min="12807" max="12807" width="5.21875" style="1" customWidth="1"/>
    <col min="12808" max="12808" width="4.109375" style="1" bestFit="1" customWidth="1"/>
    <col min="12809" max="12809" width="5.21875" style="1" customWidth="1"/>
    <col min="12810" max="12810" width="4.109375" style="1" bestFit="1" customWidth="1"/>
    <col min="12811" max="12811" width="5.21875" style="1" customWidth="1"/>
    <col min="12812" max="12812" width="4.109375" style="1" customWidth="1"/>
    <col min="12813" max="12813" width="2.21875" style="1" customWidth="1"/>
    <col min="12814" max="13042" width="8.6640625" style="1"/>
    <col min="13043" max="13043" width="9.77734375" style="1" bestFit="1" customWidth="1"/>
    <col min="13044" max="13044" width="20.88671875" style="1" bestFit="1" customWidth="1"/>
    <col min="13045" max="13045" width="5.21875" style="1" bestFit="1" customWidth="1"/>
    <col min="13046" max="13046" width="4.109375" style="1" bestFit="1" customWidth="1"/>
    <col min="13047" max="13047" width="5.21875" style="1" customWidth="1"/>
    <col min="13048" max="13048" width="4.109375" style="1" bestFit="1" customWidth="1"/>
    <col min="13049" max="13049" width="5.21875" style="1" customWidth="1"/>
    <col min="13050" max="13050" width="4.109375" style="1" bestFit="1" customWidth="1"/>
    <col min="13051" max="13051" width="5.21875" style="1" customWidth="1"/>
    <col min="13052" max="13052" width="9.21875" style="1" customWidth="1"/>
    <col min="13053" max="13053" width="1.6640625" style="1" customWidth="1"/>
    <col min="13054" max="13054" width="9.77734375" style="1" bestFit="1" customWidth="1"/>
    <col min="13055" max="13055" width="5.21875" style="1" bestFit="1" customWidth="1"/>
    <col min="13056" max="13056" width="10" style="1" bestFit="1" customWidth="1"/>
    <col min="13057" max="13057" width="5.21875" style="1" customWidth="1"/>
    <col min="13058" max="13058" width="10" style="1" customWidth="1"/>
    <col min="13059" max="13059" width="1.6640625" style="1" customWidth="1"/>
    <col min="13060" max="13060" width="50.21875" style="1" customWidth="1"/>
    <col min="13061" max="13061" width="5.21875" style="1" bestFit="1" customWidth="1"/>
    <col min="13062" max="13062" width="4.109375" style="1" bestFit="1" customWidth="1"/>
    <col min="13063" max="13063" width="5.21875" style="1" customWidth="1"/>
    <col min="13064" max="13064" width="4.109375" style="1" bestFit="1" customWidth="1"/>
    <col min="13065" max="13065" width="5.21875" style="1" customWidth="1"/>
    <col min="13066" max="13066" width="4.109375" style="1" bestFit="1" customWidth="1"/>
    <col min="13067" max="13067" width="5.21875" style="1" customWidth="1"/>
    <col min="13068" max="13068" width="4.109375" style="1" customWidth="1"/>
    <col min="13069" max="13069" width="2.21875" style="1" customWidth="1"/>
    <col min="13070" max="13298" width="8.6640625" style="1"/>
    <col min="13299" max="13299" width="9.77734375" style="1" bestFit="1" customWidth="1"/>
    <col min="13300" max="13300" width="20.88671875" style="1" bestFit="1" customWidth="1"/>
    <col min="13301" max="13301" width="5.21875" style="1" bestFit="1" customWidth="1"/>
    <col min="13302" max="13302" width="4.109375" style="1" bestFit="1" customWidth="1"/>
    <col min="13303" max="13303" width="5.21875" style="1" customWidth="1"/>
    <col min="13304" max="13304" width="4.109375" style="1" bestFit="1" customWidth="1"/>
    <col min="13305" max="13305" width="5.21875" style="1" customWidth="1"/>
    <col min="13306" max="13306" width="4.109375" style="1" bestFit="1" customWidth="1"/>
    <col min="13307" max="13307" width="5.21875" style="1" customWidth="1"/>
    <col min="13308" max="13308" width="9.21875" style="1" customWidth="1"/>
    <col min="13309" max="13309" width="1.6640625" style="1" customWidth="1"/>
    <col min="13310" max="13310" width="9.77734375" style="1" bestFit="1" customWidth="1"/>
    <col min="13311" max="13311" width="5.21875" style="1" bestFit="1" customWidth="1"/>
    <col min="13312" max="13312" width="10" style="1" bestFit="1" customWidth="1"/>
    <col min="13313" max="13313" width="5.21875" style="1" customWidth="1"/>
    <col min="13314" max="13314" width="10" style="1" customWidth="1"/>
    <col min="13315" max="13315" width="1.6640625" style="1" customWidth="1"/>
    <col min="13316" max="13316" width="50.21875" style="1" customWidth="1"/>
    <col min="13317" max="13317" width="5.21875" style="1" bestFit="1" customWidth="1"/>
    <col min="13318" max="13318" width="4.109375" style="1" bestFit="1" customWidth="1"/>
    <col min="13319" max="13319" width="5.21875" style="1" customWidth="1"/>
    <col min="13320" max="13320" width="4.109375" style="1" bestFit="1" customWidth="1"/>
    <col min="13321" max="13321" width="5.21875" style="1" customWidth="1"/>
    <col min="13322" max="13322" width="4.109375" style="1" bestFit="1" customWidth="1"/>
    <col min="13323" max="13323" width="5.21875" style="1" customWidth="1"/>
    <col min="13324" max="13324" width="4.109375" style="1" customWidth="1"/>
    <col min="13325" max="13325" width="2.21875" style="1" customWidth="1"/>
    <col min="13326" max="13554" width="8.6640625" style="1"/>
    <col min="13555" max="13555" width="9.77734375" style="1" bestFit="1" customWidth="1"/>
    <col min="13556" max="13556" width="20.88671875" style="1" bestFit="1" customWidth="1"/>
    <col min="13557" max="13557" width="5.21875" style="1" bestFit="1" customWidth="1"/>
    <col min="13558" max="13558" width="4.109375" style="1" bestFit="1" customWidth="1"/>
    <col min="13559" max="13559" width="5.21875" style="1" customWidth="1"/>
    <col min="13560" max="13560" width="4.109375" style="1" bestFit="1" customWidth="1"/>
    <col min="13561" max="13561" width="5.21875" style="1" customWidth="1"/>
    <col min="13562" max="13562" width="4.109375" style="1" bestFit="1" customWidth="1"/>
    <col min="13563" max="13563" width="5.21875" style="1" customWidth="1"/>
    <col min="13564" max="13564" width="9.21875" style="1" customWidth="1"/>
    <col min="13565" max="13565" width="1.6640625" style="1" customWidth="1"/>
    <col min="13566" max="13566" width="9.77734375" style="1" bestFit="1" customWidth="1"/>
    <col min="13567" max="13567" width="5.21875" style="1" bestFit="1" customWidth="1"/>
    <col min="13568" max="13568" width="10" style="1" bestFit="1" customWidth="1"/>
    <col min="13569" max="13569" width="5.21875" style="1" customWidth="1"/>
    <col min="13570" max="13570" width="10" style="1" customWidth="1"/>
    <col min="13571" max="13571" width="1.6640625" style="1" customWidth="1"/>
    <col min="13572" max="13572" width="50.21875" style="1" customWidth="1"/>
    <col min="13573" max="13573" width="5.21875" style="1" bestFit="1" customWidth="1"/>
    <col min="13574" max="13574" width="4.109375" style="1" bestFit="1" customWidth="1"/>
    <col min="13575" max="13575" width="5.21875" style="1" customWidth="1"/>
    <col min="13576" max="13576" width="4.109375" style="1" bestFit="1" customWidth="1"/>
    <col min="13577" max="13577" width="5.21875" style="1" customWidth="1"/>
    <col min="13578" max="13578" width="4.109375" style="1" bestFit="1" customWidth="1"/>
    <col min="13579" max="13579" width="5.21875" style="1" customWidth="1"/>
    <col min="13580" max="13580" width="4.109375" style="1" customWidth="1"/>
    <col min="13581" max="13581" width="2.21875" style="1" customWidth="1"/>
    <col min="13582" max="13810" width="8.6640625" style="1"/>
    <col min="13811" max="13811" width="9.77734375" style="1" bestFit="1" customWidth="1"/>
    <col min="13812" max="13812" width="20.88671875" style="1" bestFit="1" customWidth="1"/>
    <col min="13813" max="13813" width="5.21875" style="1" bestFit="1" customWidth="1"/>
    <col min="13814" max="13814" width="4.109375" style="1" bestFit="1" customWidth="1"/>
    <col min="13815" max="13815" width="5.21875" style="1" customWidth="1"/>
    <col min="13816" max="13816" width="4.109375" style="1" bestFit="1" customWidth="1"/>
    <col min="13817" max="13817" width="5.21875" style="1" customWidth="1"/>
    <col min="13818" max="13818" width="4.109375" style="1" bestFit="1" customWidth="1"/>
    <col min="13819" max="13819" width="5.21875" style="1" customWidth="1"/>
    <col min="13820" max="13820" width="9.21875" style="1" customWidth="1"/>
    <col min="13821" max="13821" width="1.6640625" style="1" customWidth="1"/>
    <col min="13822" max="13822" width="9.77734375" style="1" bestFit="1" customWidth="1"/>
    <col min="13823" max="13823" width="5.21875" style="1" bestFit="1" customWidth="1"/>
    <col min="13824" max="13824" width="10" style="1" bestFit="1" customWidth="1"/>
    <col min="13825" max="13825" width="5.21875" style="1" customWidth="1"/>
    <col min="13826" max="13826" width="10" style="1" customWidth="1"/>
    <col min="13827" max="13827" width="1.6640625" style="1" customWidth="1"/>
    <col min="13828" max="13828" width="50.21875" style="1" customWidth="1"/>
    <col min="13829" max="13829" width="5.21875" style="1" bestFit="1" customWidth="1"/>
    <col min="13830" max="13830" width="4.109375" style="1" bestFit="1" customWidth="1"/>
    <col min="13831" max="13831" width="5.21875" style="1" customWidth="1"/>
    <col min="13832" max="13832" width="4.109375" style="1" bestFit="1" customWidth="1"/>
    <col min="13833" max="13833" width="5.21875" style="1" customWidth="1"/>
    <col min="13834" max="13834" width="4.109375" style="1" bestFit="1" customWidth="1"/>
    <col min="13835" max="13835" width="5.21875" style="1" customWidth="1"/>
    <col min="13836" max="13836" width="4.109375" style="1" customWidth="1"/>
    <col min="13837" max="13837" width="2.21875" style="1" customWidth="1"/>
    <col min="13838" max="14066" width="8.6640625" style="1"/>
    <col min="14067" max="14067" width="9.77734375" style="1" bestFit="1" customWidth="1"/>
    <col min="14068" max="14068" width="20.88671875" style="1" bestFit="1" customWidth="1"/>
    <col min="14069" max="14069" width="5.21875" style="1" bestFit="1" customWidth="1"/>
    <col min="14070" max="14070" width="4.109375" style="1" bestFit="1" customWidth="1"/>
    <col min="14071" max="14071" width="5.21875" style="1" customWidth="1"/>
    <col min="14072" max="14072" width="4.109375" style="1" bestFit="1" customWidth="1"/>
    <col min="14073" max="14073" width="5.21875" style="1" customWidth="1"/>
    <col min="14074" max="14074" width="4.109375" style="1" bestFit="1" customWidth="1"/>
    <col min="14075" max="14075" width="5.21875" style="1" customWidth="1"/>
    <col min="14076" max="14076" width="9.21875" style="1" customWidth="1"/>
    <col min="14077" max="14077" width="1.6640625" style="1" customWidth="1"/>
    <col min="14078" max="14078" width="9.77734375" style="1" bestFit="1" customWidth="1"/>
    <col min="14079" max="14079" width="5.21875" style="1" bestFit="1" customWidth="1"/>
    <col min="14080" max="14080" width="10" style="1" bestFit="1" customWidth="1"/>
    <col min="14081" max="14081" width="5.21875" style="1" customWidth="1"/>
    <col min="14082" max="14082" width="10" style="1" customWidth="1"/>
    <col min="14083" max="14083" width="1.6640625" style="1" customWidth="1"/>
    <col min="14084" max="14084" width="50.21875" style="1" customWidth="1"/>
    <col min="14085" max="14085" width="5.21875" style="1" bestFit="1" customWidth="1"/>
    <col min="14086" max="14086" width="4.109375" style="1" bestFit="1" customWidth="1"/>
    <col min="14087" max="14087" width="5.21875" style="1" customWidth="1"/>
    <col min="14088" max="14088" width="4.109375" style="1" bestFit="1" customWidth="1"/>
    <col min="14089" max="14089" width="5.21875" style="1" customWidth="1"/>
    <col min="14090" max="14090" width="4.109375" style="1" bestFit="1" customWidth="1"/>
    <col min="14091" max="14091" width="5.21875" style="1" customWidth="1"/>
    <col min="14092" max="14092" width="4.109375" style="1" customWidth="1"/>
    <col min="14093" max="14093" width="2.21875" style="1" customWidth="1"/>
    <col min="14094" max="14322" width="8.6640625" style="1"/>
    <col min="14323" max="14323" width="9.77734375" style="1" bestFit="1" customWidth="1"/>
    <col min="14324" max="14324" width="20.88671875" style="1" bestFit="1" customWidth="1"/>
    <col min="14325" max="14325" width="5.21875" style="1" bestFit="1" customWidth="1"/>
    <col min="14326" max="14326" width="4.109375" style="1" bestFit="1" customWidth="1"/>
    <col min="14327" max="14327" width="5.21875" style="1" customWidth="1"/>
    <col min="14328" max="14328" width="4.109375" style="1" bestFit="1" customWidth="1"/>
    <col min="14329" max="14329" width="5.21875" style="1" customWidth="1"/>
    <col min="14330" max="14330" width="4.109375" style="1" bestFit="1" customWidth="1"/>
    <col min="14331" max="14331" width="5.21875" style="1" customWidth="1"/>
    <col min="14332" max="14332" width="9.21875" style="1" customWidth="1"/>
    <col min="14333" max="14333" width="1.6640625" style="1" customWidth="1"/>
    <col min="14334" max="14334" width="9.77734375" style="1" bestFit="1" customWidth="1"/>
    <col min="14335" max="14335" width="5.21875" style="1" bestFit="1" customWidth="1"/>
    <col min="14336" max="14336" width="10" style="1" bestFit="1" customWidth="1"/>
    <col min="14337" max="14337" width="5.21875" style="1" customWidth="1"/>
    <col min="14338" max="14338" width="10" style="1" customWidth="1"/>
    <col min="14339" max="14339" width="1.6640625" style="1" customWidth="1"/>
    <col min="14340" max="14340" width="50.21875" style="1" customWidth="1"/>
    <col min="14341" max="14341" width="5.21875" style="1" bestFit="1" customWidth="1"/>
    <col min="14342" max="14342" width="4.109375" style="1" bestFit="1" customWidth="1"/>
    <col min="14343" max="14343" width="5.21875" style="1" customWidth="1"/>
    <col min="14344" max="14344" width="4.109375" style="1" bestFit="1" customWidth="1"/>
    <col min="14345" max="14345" width="5.21875" style="1" customWidth="1"/>
    <col min="14346" max="14346" width="4.109375" style="1" bestFit="1" customWidth="1"/>
    <col min="14347" max="14347" width="5.21875" style="1" customWidth="1"/>
    <col min="14348" max="14348" width="4.109375" style="1" customWidth="1"/>
    <col min="14349" max="14349" width="2.21875" style="1" customWidth="1"/>
    <col min="14350" max="14578" width="8.6640625" style="1"/>
    <col min="14579" max="14579" width="9.77734375" style="1" bestFit="1" customWidth="1"/>
    <col min="14580" max="14580" width="20.88671875" style="1" bestFit="1" customWidth="1"/>
    <col min="14581" max="14581" width="5.21875" style="1" bestFit="1" customWidth="1"/>
    <col min="14582" max="14582" width="4.109375" style="1" bestFit="1" customWidth="1"/>
    <col min="14583" max="14583" width="5.21875" style="1" customWidth="1"/>
    <col min="14584" max="14584" width="4.109375" style="1" bestFit="1" customWidth="1"/>
    <col min="14585" max="14585" width="5.21875" style="1" customWidth="1"/>
    <col min="14586" max="14586" width="4.109375" style="1" bestFit="1" customWidth="1"/>
    <col min="14587" max="14587" width="5.21875" style="1" customWidth="1"/>
    <col min="14588" max="14588" width="9.21875" style="1" customWidth="1"/>
    <col min="14589" max="14589" width="1.6640625" style="1" customWidth="1"/>
    <col min="14590" max="14590" width="9.77734375" style="1" bestFit="1" customWidth="1"/>
    <col min="14591" max="14591" width="5.21875" style="1" bestFit="1" customWidth="1"/>
    <col min="14592" max="14592" width="10" style="1" bestFit="1" customWidth="1"/>
    <col min="14593" max="14593" width="5.21875" style="1" customWidth="1"/>
    <col min="14594" max="14594" width="10" style="1" customWidth="1"/>
    <col min="14595" max="14595" width="1.6640625" style="1" customWidth="1"/>
    <col min="14596" max="14596" width="50.21875" style="1" customWidth="1"/>
    <col min="14597" max="14597" width="5.21875" style="1" bestFit="1" customWidth="1"/>
    <col min="14598" max="14598" width="4.109375" style="1" bestFit="1" customWidth="1"/>
    <col min="14599" max="14599" width="5.21875" style="1" customWidth="1"/>
    <col min="14600" max="14600" width="4.109375" style="1" bestFit="1" customWidth="1"/>
    <col min="14601" max="14601" width="5.21875" style="1" customWidth="1"/>
    <col min="14602" max="14602" width="4.109375" style="1" bestFit="1" customWidth="1"/>
    <col min="14603" max="14603" width="5.21875" style="1" customWidth="1"/>
    <col min="14604" max="14604" width="4.109375" style="1" customWidth="1"/>
    <col min="14605" max="14605" width="2.21875" style="1" customWidth="1"/>
    <col min="14606" max="14834" width="8.6640625" style="1"/>
    <col min="14835" max="14835" width="9.77734375" style="1" bestFit="1" customWidth="1"/>
    <col min="14836" max="14836" width="20.88671875" style="1" bestFit="1" customWidth="1"/>
    <col min="14837" max="14837" width="5.21875" style="1" bestFit="1" customWidth="1"/>
    <col min="14838" max="14838" width="4.109375" style="1" bestFit="1" customWidth="1"/>
    <col min="14839" max="14839" width="5.21875" style="1" customWidth="1"/>
    <col min="14840" max="14840" width="4.109375" style="1" bestFit="1" customWidth="1"/>
    <col min="14841" max="14841" width="5.21875" style="1" customWidth="1"/>
    <col min="14842" max="14842" width="4.109375" style="1" bestFit="1" customWidth="1"/>
    <col min="14843" max="14843" width="5.21875" style="1" customWidth="1"/>
    <col min="14844" max="14844" width="9.21875" style="1" customWidth="1"/>
    <col min="14845" max="14845" width="1.6640625" style="1" customWidth="1"/>
    <col min="14846" max="14846" width="9.77734375" style="1" bestFit="1" customWidth="1"/>
    <col min="14847" max="14847" width="5.21875" style="1" bestFit="1" customWidth="1"/>
    <col min="14848" max="14848" width="10" style="1" bestFit="1" customWidth="1"/>
    <col min="14849" max="14849" width="5.21875" style="1" customWidth="1"/>
    <col min="14850" max="14850" width="10" style="1" customWidth="1"/>
    <col min="14851" max="14851" width="1.6640625" style="1" customWidth="1"/>
    <col min="14852" max="14852" width="50.21875" style="1" customWidth="1"/>
    <col min="14853" max="14853" width="5.21875" style="1" bestFit="1" customWidth="1"/>
    <col min="14854" max="14854" width="4.109375" style="1" bestFit="1" customWidth="1"/>
    <col min="14855" max="14855" width="5.21875" style="1" customWidth="1"/>
    <col min="14856" max="14856" width="4.109375" style="1" bestFit="1" customWidth="1"/>
    <col min="14857" max="14857" width="5.21875" style="1" customWidth="1"/>
    <col min="14858" max="14858" width="4.109375" style="1" bestFit="1" customWidth="1"/>
    <col min="14859" max="14859" width="5.21875" style="1" customWidth="1"/>
    <col min="14860" max="14860" width="4.109375" style="1" customWidth="1"/>
    <col min="14861" max="14861" width="2.21875" style="1" customWidth="1"/>
    <col min="14862" max="15090" width="8.6640625" style="1"/>
    <col min="15091" max="15091" width="9.77734375" style="1" bestFit="1" customWidth="1"/>
    <col min="15092" max="15092" width="20.88671875" style="1" bestFit="1" customWidth="1"/>
    <col min="15093" max="15093" width="5.21875" style="1" bestFit="1" customWidth="1"/>
    <col min="15094" max="15094" width="4.109375" style="1" bestFit="1" customWidth="1"/>
    <col min="15095" max="15095" width="5.21875" style="1" customWidth="1"/>
    <col min="15096" max="15096" width="4.109375" style="1" bestFit="1" customWidth="1"/>
    <col min="15097" max="15097" width="5.21875" style="1" customWidth="1"/>
    <col min="15098" max="15098" width="4.109375" style="1" bestFit="1" customWidth="1"/>
    <col min="15099" max="15099" width="5.21875" style="1" customWidth="1"/>
    <col min="15100" max="15100" width="9.21875" style="1" customWidth="1"/>
    <col min="15101" max="15101" width="1.6640625" style="1" customWidth="1"/>
    <col min="15102" max="15102" width="9.77734375" style="1" bestFit="1" customWidth="1"/>
    <col min="15103" max="15103" width="5.21875" style="1" bestFit="1" customWidth="1"/>
    <col min="15104" max="15104" width="10" style="1" bestFit="1" customWidth="1"/>
    <col min="15105" max="15105" width="5.21875" style="1" customWidth="1"/>
    <col min="15106" max="15106" width="10" style="1" customWidth="1"/>
    <col min="15107" max="15107" width="1.6640625" style="1" customWidth="1"/>
    <col min="15108" max="15108" width="50.21875" style="1" customWidth="1"/>
    <col min="15109" max="15109" width="5.21875" style="1" bestFit="1" customWidth="1"/>
    <col min="15110" max="15110" width="4.109375" style="1" bestFit="1" customWidth="1"/>
    <col min="15111" max="15111" width="5.21875" style="1" customWidth="1"/>
    <col min="15112" max="15112" width="4.109375" style="1" bestFit="1" customWidth="1"/>
    <col min="15113" max="15113" width="5.21875" style="1" customWidth="1"/>
    <col min="15114" max="15114" width="4.109375" style="1" bestFit="1" customWidth="1"/>
    <col min="15115" max="15115" width="5.21875" style="1" customWidth="1"/>
    <col min="15116" max="15116" width="4.109375" style="1" customWidth="1"/>
    <col min="15117" max="15117" width="2.21875" style="1" customWidth="1"/>
    <col min="15118" max="15346" width="8.6640625" style="1"/>
    <col min="15347" max="15347" width="9.77734375" style="1" bestFit="1" customWidth="1"/>
    <col min="15348" max="15348" width="20.88671875" style="1" bestFit="1" customWidth="1"/>
    <col min="15349" max="15349" width="5.21875" style="1" bestFit="1" customWidth="1"/>
    <col min="15350" max="15350" width="4.109375" style="1" bestFit="1" customWidth="1"/>
    <col min="15351" max="15351" width="5.21875" style="1" customWidth="1"/>
    <col min="15352" max="15352" width="4.109375" style="1" bestFit="1" customWidth="1"/>
    <col min="15353" max="15353" width="5.21875" style="1" customWidth="1"/>
    <col min="15354" max="15354" width="4.109375" style="1" bestFit="1" customWidth="1"/>
    <col min="15355" max="15355" width="5.21875" style="1" customWidth="1"/>
    <col min="15356" max="15356" width="9.21875" style="1" customWidth="1"/>
    <col min="15357" max="15357" width="1.6640625" style="1" customWidth="1"/>
    <col min="15358" max="15358" width="9.77734375" style="1" bestFit="1" customWidth="1"/>
    <col min="15359" max="15359" width="5.21875" style="1" bestFit="1" customWidth="1"/>
    <col min="15360" max="15360" width="10" style="1" bestFit="1" customWidth="1"/>
    <col min="15361" max="15361" width="5.21875" style="1" customWidth="1"/>
    <col min="15362" max="15362" width="10" style="1" customWidth="1"/>
    <col min="15363" max="15363" width="1.6640625" style="1" customWidth="1"/>
    <col min="15364" max="15364" width="50.21875" style="1" customWidth="1"/>
    <col min="15365" max="15365" width="5.21875" style="1" bestFit="1" customWidth="1"/>
    <col min="15366" max="15366" width="4.109375" style="1" bestFit="1" customWidth="1"/>
    <col min="15367" max="15367" width="5.21875" style="1" customWidth="1"/>
    <col min="15368" max="15368" width="4.109375" style="1" bestFit="1" customWidth="1"/>
    <col min="15369" max="15369" width="5.21875" style="1" customWidth="1"/>
    <col min="15370" max="15370" width="4.109375" style="1" bestFit="1" customWidth="1"/>
    <col min="15371" max="15371" width="5.21875" style="1" customWidth="1"/>
    <col min="15372" max="15372" width="4.109375" style="1" customWidth="1"/>
    <col min="15373" max="15373" width="2.21875" style="1" customWidth="1"/>
    <col min="15374" max="15602" width="8.6640625" style="1"/>
    <col min="15603" max="15603" width="9.77734375" style="1" bestFit="1" customWidth="1"/>
    <col min="15604" max="15604" width="20.88671875" style="1" bestFit="1" customWidth="1"/>
    <col min="15605" max="15605" width="5.21875" style="1" bestFit="1" customWidth="1"/>
    <col min="15606" max="15606" width="4.109375" style="1" bestFit="1" customWidth="1"/>
    <col min="15607" max="15607" width="5.21875" style="1" customWidth="1"/>
    <col min="15608" max="15608" width="4.109375" style="1" bestFit="1" customWidth="1"/>
    <col min="15609" max="15609" width="5.21875" style="1" customWidth="1"/>
    <col min="15610" max="15610" width="4.109375" style="1" bestFit="1" customWidth="1"/>
    <col min="15611" max="15611" width="5.21875" style="1" customWidth="1"/>
    <col min="15612" max="15612" width="9.21875" style="1" customWidth="1"/>
    <col min="15613" max="15613" width="1.6640625" style="1" customWidth="1"/>
    <col min="15614" max="15614" width="9.77734375" style="1" bestFit="1" customWidth="1"/>
    <col min="15615" max="15615" width="5.21875" style="1" bestFit="1" customWidth="1"/>
    <col min="15616" max="15616" width="10" style="1" bestFit="1" customWidth="1"/>
    <col min="15617" max="15617" width="5.21875" style="1" customWidth="1"/>
    <col min="15618" max="15618" width="10" style="1" customWidth="1"/>
    <col min="15619" max="15619" width="1.6640625" style="1" customWidth="1"/>
    <col min="15620" max="15620" width="50.21875" style="1" customWidth="1"/>
    <col min="15621" max="15621" width="5.21875" style="1" bestFit="1" customWidth="1"/>
    <col min="15622" max="15622" width="4.109375" style="1" bestFit="1" customWidth="1"/>
    <col min="15623" max="15623" width="5.21875" style="1" customWidth="1"/>
    <col min="15624" max="15624" width="4.109375" style="1" bestFit="1" customWidth="1"/>
    <col min="15625" max="15625" width="5.21875" style="1" customWidth="1"/>
    <col min="15626" max="15626" width="4.109375" style="1" bestFit="1" customWidth="1"/>
    <col min="15627" max="15627" width="5.21875" style="1" customWidth="1"/>
    <col min="15628" max="15628" width="4.109375" style="1" customWidth="1"/>
    <col min="15629" max="15629" width="2.21875" style="1" customWidth="1"/>
    <col min="15630" max="15858" width="8.6640625" style="1"/>
    <col min="15859" max="15859" width="9.77734375" style="1" bestFit="1" customWidth="1"/>
    <col min="15860" max="15860" width="20.88671875" style="1" bestFit="1" customWidth="1"/>
    <col min="15861" max="15861" width="5.21875" style="1" bestFit="1" customWidth="1"/>
    <col min="15862" max="15862" width="4.109375" style="1" bestFit="1" customWidth="1"/>
    <col min="15863" max="15863" width="5.21875" style="1" customWidth="1"/>
    <col min="15864" max="15864" width="4.109375" style="1" bestFit="1" customWidth="1"/>
    <col min="15865" max="15865" width="5.21875" style="1" customWidth="1"/>
    <col min="15866" max="15866" width="4.109375" style="1" bestFit="1" customWidth="1"/>
    <col min="15867" max="15867" width="5.21875" style="1" customWidth="1"/>
    <col min="15868" max="15868" width="9.21875" style="1" customWidth="1"/>
    <col min="15869" max="15869" width="1.6640625" style="1" customWidth="1"/>
    <col min="15870" max="15870" width="9.77734375" style="1" bestFit="1" customWidth="1"/>
    <col min="15871" max="15871" width="5.21875" style="1" bestFit="1" customWidth="1"/>
    <col min="15872" max="15872" width="10" style="1" bestFit="1" customWidth="1"/>
    <col min="15873" max="15873" width="5.21875" style="1" customWidth="1"/>
    <col min="15874" max="15874" width="10" style="1" customWidth="1"/>
    <col min="15875" max="15875" width="1.6640625" style="1" customWidth="1"/>
    <col min="15876" max="15876" width="50.21875" style="1" customWidth="1"/>
    <col min="15877" max="15877" width="5.21875" style="1" bestFit="1" customWidth="1"/>
    <col min="15878" max="15878" width="4.109375" style="1" bestFit="1" customWidth="1"/>
    <col min="15879" max="15879" width="5.21875" style="1" customWidth="1"/>
    <col min="15880" max="15880" width="4.109375" style="1" bestFit="1" customWidth="1"/>
    <col min="15881" max="15881" width="5.21875" style="1" customWidth="1"/>
    <col min="15882" max="15882" width="4.109375" style="1" bestFit="1" customWidth="1"/>
    <col min="15883" max="15883" width="5.21875" style="1" customWidth="1"/>
    <col min="15884" max="15884" width="4.109375" style="1" customWidth="1"/>
    <col min="15885" max="15885" width="2.21875" style="1" customWidth="1"/>
    <col min="15886" max="16114" width="8.6640625" style="1"/>
    <col min="16115" max="16115" width="9.77734375" style="1" bestFit="1" customWidth="1"/>
    <col min="16116" max="16116" width="20.88671875" style="1" bestFit="1" customWidth="1"/>
    <col min="16117" max="16117" width="5.21875" style="1" bestFit="1" customWidth="1"/>
    <col min="16118" max="16118" width="4.109375" style="1" bestFit="1" customWidth="1"/>
    <col min="16119" max="16119" width="5.21875" style="1" customWidth="1"/>
    <col min="16120" max="16120" width="4.109375" style="1" bestFit="1" customWidth="1"/>
    <col min="16121" max="16121" width="5.21875" style="1" customWidth="1"/>
    <col min="16122" max="16122" width="4.109375" style="1" bestFit="1" customWidth="1"/>
    <col min="16123" max="16123" width="5.21875" style="1" customWidth="1"/>
    <col min="16124" max="16124" width="9.21875" style="1" customWidth="1"/>
    <col min="16125" max="16125" width="1.6640625" style="1" customWidth="1"/>
    <col min="16126" max="16126" width="9.77734375" style="1" bestFit="1" customWidth="1"/>
    <col min="16127" max="16127" width="5.21875" style="1" bestFit="1" customWidth="1"/>
    <col min="16128" max="16128" width="10" style="1" bestFit="1" customWidth="1"/>
    <col min="16129" max="16129" width="5.21875" style="1" customWidth="1"/>
    <col min="16130" max="16130" width="10" style="1" customWidth="1"/>
    <col min="16131" max="16131" width="1.6640625" style="1" customWidth="1"/>
    <col min="16132" max="16132" width="50.21875" style="1" customWidth="1"/>
    <col min="16133" max="16133" width="5.21875" style="1" bestFit="1" customWidth="1"/>
    <col min="16134" max="16134" width="4.109375" style="1" bestFit="1" customWidth="1"/>
    <col min="16135" max="16135" width="5.21875" style="1" customWidth="1"/>
    <col min="16136" max="16136" width="4.109375" style="1" bestFit="1" customWidth="1"/>
    <col min="16137" max="16137" width="5.21875" style="1" customWidth="1"/>
    <col min="16138" max="16138" width="4.109375" style="1" bestFit="1" customWidth="1"/>
    <col min="16139" max="16139" width="5.21875" style="1" customWidth="1"/>
    <col min="16140" max="16140" width="4.109375" style="1" customWidth="1"/>
    <col min="16141" max="16141" width="2.21875" style="1" customWidth="1"/>
    <col min="16142" max="16384" width="8.6640625" style="1"/>
  </cols>
  <sheetData>
    <row r="2" spans="2:24" ht="26.4" customHeight="1" x14ac:dyDescent="0.2">
      <c r="B2" s="182" t="s">
        <v>138</v>
      </c>
      <c r="C2" s="183"/>
      <c r="D2" s="183"/>
      <c r="E2" s="183"/>
      <c r="F2" s="183"/>
      <c r="G2" s="183"/>
      <c r="H2" s="183"/>
      <c r="I2" s="183"/>
      <c r="P2" s="2"/>
      <c r="Q2" s="2"/>
      <c r="R2" s="2"/>
      <c r="S2" s="2"/>
      <c r="T2" s="2"/>
      <c r="U2" s="2"/>
      <c r="V2" s="2"/>
      <c r="W2" s="2"/>
      <c r="X2" s="2"/>
    </row>
    <row r="3" spans="2:24" ht="10.8" customHeight="1" thickBot="1" x14ac:dyDescent="0.25">
      <c r="B3" s="4"/>
      <c r="C3" s="4"/>
      <c r="D3" s="4"/>
      <c r="E3" s="4"/>
      <c r="F3" s="4"/>
      <c r="G3" s="3"/>
      <c r="H3" s="3"/>
      <c r="I3" s="3"/>
      <c r="P3" s="2"/>
      <c r="Q3" s="2"/>
      <c r="R3" s="2"/>
      <c r="S3" s="2"/>
      <c r="T3" s="2"/>
      <c r="U3" s="2"/>
      <c r="V3" s="2"/>
      <c r="W3" s="2"/>
      <c r="X3" s="2"/>
    </row>
    <row r="4" spans="2:24" ht="19.95" customHeight="1" x14ac:dyDescent="0.2">
      <c r="B4" s="75" t="s">
        <v>10</v>
      </c>
      <c r="C4" s="267"/>
      <c r="D4" s="268"/>
      <c r="E4" s="268"/>
      <c r="F4" s="268"/>
      <c r="G4" s="268"/>
      <c r="H4" s="268"/>
      <c r="I4" s="269"/>
      <c r="J4" s="16"/>
      <c r="K4" s="16"/>
      <c r="L4" s="16"/>
      <c r="M4" s="16"/>
      <c r="N4" s="16"/>
    </row>
    <row r="5" spans="2:24" ht="19.95" customHeight="1" x14ac:dyDescent="0.2">
      <c r="B5" s="76" t="s">
        <v>11</v>
      </c>
      <c r="C5" s="264"/>
      <c r="D5" s="265"/>
      <c r="E5" s="265"/>
      <c r="F5" s="265"/>
      <c r="G5" s="265"/>
      <c r="H5" s="265"/>
      <c r="I5" s="266"/>
      <c r="J5" s="16"/>
      <c r="K5" s="16"/>
      <c r="L5" s="16"/>
      <c r="M5" s="16"/>
      <c r="N5" s="16"/>
    </row>
    <row r="6" spans="2:24" ht="19.95" customHeight="1" x14ac:dyDescent="0.2">
      <c r="B6" s="76" t="s">
        <v>20</v>
      </c>
      <c r="C6" s="17"/>
      <c r="D6" s="18"/>
      <c r="E6" s="18"/>
      <c r="F6" s="18"/>
      <c r="G6" s="77" t="s">
        <v>30</v>
      </c>
      <c r="H6" s="18"/>
      <c r="I6" s="19"/>
      <c r="J6" s="16"/>
      <c r="K6" s="16"/>
      <c r="L6" s="16"/>
      <c r="M6" s="16"/>
      <c r="N6" s="16"/>
    </row>
    <row r="7" spans="2:24" ht="19.95" customHeight="1" x14ac:dyDescent="0.2">
      <c r="B7" s="270" t="s">
        <v>32</v>
      </c>
      <c r="C7" s="20"/>
      <c r="D7" s="21"/>
      <c r="E7" s="212" t="s">
        <v>31</v>
      </c>
      <c r="F7" s="22"/>
      <c r="G7" s="22"/>
      <c r="H7" s="22"/>
      <c r="I7" s="23"/>
      <c r="J7" s="16"/>
      <c r="K7" s="16"/>
      <c r="L7" s="16"/>
      <c r="M7" s="16"/>
      <c r="N7" s="16"/>
    </row>
    <row r="8" spans="2:24" ht="19.95" customHeight="1" x14ac:dyDescent="0.2">
      <c r="B8" s="272"/>
      <c r="C8" s="24" t="s">
        <v>63</v>
      </c>
      <c r="D8" s="25"/>
      <c r="E8" s="212"/>
      <c r="F8" s="277" t="s">
        <v>62</v>
      </c>
      <c r="G8" s="274"/>
      <c r="H8" s="274"/>
      <c r="I8" s="276"/>
      <c r="J8" s="16"/>
      <c r="K8" s="16"/>
      <c r="L8" s="16"/>
      <c r="M8" s="16"/>
      <c r="N8" s="16"/>
    </row>
    <row r="9" spans="2:24" ht="19.95" customHeight="1" x14ac:dyDescent="0.2">
      <c r="B9" s="278" t="s">
        <v>64</v>
      </c>
      <c r="C9" s="281"/>
      <c r="D9" s="282"/>
      <c r="E9" s="26"/>
      <c r="F9" s="77" t="s">
        <v>38</v>
      </c>
      <c r="G9" s="286"/>
      <c r="H9" s="287"/>
      <c r="I9" s="27" t="s">
        <v>16</v>
      </c>
      <c r="J9" s="16"/>
      <c r="K9" s="16"/>
      <c r="L9" s="16"/>
      <c r="M9" s="16"/>
      <c r="N9" s="16"/>
    </row>
    <row r="10" spans="2:24" ht="19.95" customHeight="1" x14ac:dyDescent="0.2">
      <c r="B10" s="279"/>
      <c r="C10" s="28" t="s">
        <v>65</v>
      </c>
      <c r="D10" s="16"/>
      <c r="E10" s="11"/>
      <c r="F10" s="29"/>
      <c r="G10" s="11"/>
      <c r="H10" s="11"/>
      <c r="I10" s="30"/>
      <c r="J10" s="16"/>
      <c r="K10" s="16"/>
      <c r="L10" s="16"/>
      <c r="M10" s="16"/>
      <c r="N10" s="16"/>
    </row>
    <row r="11" spans="2:24" ht="19.95" customHeight="1" x14ac:dyDescent="0.2">
      <c r="B11" s="280"/>
      <c r="C11" s="283"/>
      <c r="D11" s="284"/>
      <c r="E11" s="284"/>
      <c r="F11" s="284"/>
      <c r="G11" s="284"/>
      <c r="H11" s="284"/>
      <c r="I11" s="285"/>
      <c r="J11" s="16"/>
      <c r="K11" s="16"/>
      <c r="L11" s="16"/>
      <c r="M11" s="16"/>
      <c r="N11" s="16"/>
    </row>
    <row r="12" spans="2:24" ht="19.95" customHeight="1" x14ac:dyDescent="0.2">
      <c r="B12" s="270" t="s">
        <v>33</v>
      </c>
      <c r="C12" s="31" t="s">
        <v>34</v>
      </c>
      <c r="D12" s="32" t="s">
        <v>35</v>
      </c>
      <c r="E12" s="33" t="s">
        <v>36</v>
      </c>
      <c r="F12" s="288" t="s">
        <v>60</v>
      </c>
      <c r="G12" s="290"/>
      <c r="H12" s="288" t="s">
        <v>61</v>
      </c>
      <c r="I12" s="292"/>
      <c r="J12" s="16"/>
      <c r="K12" s="16"/>
      <c r="L12" s="16"/>
      <c r="M12" s="16"/>
      <c r="N12" s="16"/>
    </row>
    <row r="13" spans="2:24" ht="19.95" customHeight="1" x14ac:dyDescent="0.2">
      <c r="B13" s="254"/>
      <c r="C13" s="34"/>
      <c r="D13" s="35"/>
      <c r="E13" s="36"/>
      <c r="F13" s="289"/>
      <c r="G13" s="291"/>
      <c r="H13" s="289"/>
      <c r="I13" s="293"/>
      <c r="J13" s="16"/>
      <c r="K13" s="16"/>
      <c r="L13" s="16"/>
      <c r="M13" s="16"/>
      <c r="N13" s="16"/>
    </row>
    <row r="14" spans="2:24" ht="19.95" customHeight="1" x14ac:dyDescent="0.2">
      <c r="B14" s="271" t="s">
        <v>37</v>
      </c>
      <c r="C14" s="31" t="s">
        <v>34</v>
      </c>
      <c r="D14" s="32" t="s">
        <v>35</v>
      </c>
      <c r="E14" s="37" t="s">
        <v>36</v>
      </c>
      <c r="F14" s="212" t="s">
        <v>58</v>
      </c>
      <c r="G14" s="273"/>
      <c r="H14" s="212" t="s">
        <v>59</v>
      </c>
      <c r="I14" s="275"/>
      <c r="J14" s="16"/>
      <c r="K14" s="16"/>
      <c r="L14" s="16"/>
      <c r="M14" s="16"/>
      <c r="N14" s="16"/>
    </row>
    <row r="15" spans="2:24" ht="19.95" customHeight="1" x14ac:dyDescent="0.2">
      <c r="B15" s="254"/>
      <c r="C15" s="34"/>
      <c r="D15" s="35"/>
      <c r="E15" s="38"/>
      <c r="F15" s="212"/>
      <c r="G15" s="274"/>
      <c r="H15" s="212"/>
      <c r="I15" s="276"/>
      <c r="J15" s="16"/>
      <c r="K15" s="16"/>
      <c r="L15" s="16"/>
      <c r="M15" s="16"/>
      <c r="N15" s="16"/>
    </row>
    <row r="16" spans="2:24" ht="19.95" customHeight="1" x14ac:dyDescent="0.2">
      <c r="B16" s="253" t="s">
        <v>66</v>
      </c>
      <c r="C16" s="39"/>
      <c r="D16" s="40"/>
      <c r="E16" s="41" t="s">
        <v>39</v>
      </c>
      <c r="F16" s="252" t="s">
        <v>67</v>
      </c>
      <c r="G16" s="256"/>
      <c r="H16" s="257"/>
      <c r="I16" s="255" t="s">
        <v>39</v>
      </c>
      <c r="J16" s="16"/>
      <c r="K16" s="16"/>
      <c r="L16" s="16"/>
      <c r="M16" s="16"/>
      <c r="N16" s="16"/>
    </row>
    <row r="17" spans="2:14" ht="19.95" customHeight="1" x14ac:dyDescent="0.2">
      <c r="B17" s="254"/>
      <c r="C17" s="42" t="s">
        <v>40</v>
      </c>
      <c r="D17" s="25"/>
      <c r="E17" s="43"/>
      <c r="F17" s="252"/>
      <c r="G17" s="258"/>
      <c r="H17" s="259"/>
      <c r="I17" s="255"/>
      <c r="J17" s="16"/>
      <c r="K17" s="16"/>
      <c r="L17" s="16"/>
      <c r="M17" s="16"/>
      <c r="N17" s="16"/>
    </row>
    <row r="18" spans="2:14" ht="19.95" customHeight="1" x14ac:dyDescent="0.2">
      <c r="B18" s="208" t="s">
        <v>17</v>
      </c>
      <c r="C18" s="210"/>
      <c r="D18" s="210"/>
      <c r="E18" s="210"/>
      <c r="F18" s="210"/>
      <c r="G18" s="210"/>
      <c r="H18" s="210"/>
      <c r="I18" s="260"/>
      <c r="J18" s="16"/>
      <c r="K18" s="16"/>
      <c r="L18" s="16"/>
      <c r="M18" s="16"/>
      <c r="N18" s="16"/>
    </row>
    <row r="19" spans="2:14" ht="19.95" customHeight="1" x14ac:dyDescent="0.2">
      <c r="B19" s="208"/>
      <c r="C19" s="210"/>
      <c r="D19" s="210"/>
      <c r="E19" s="210"/>
      <c r="F19" s="210"/>
      <c r="G19" s="210"/>
      <c r="H19" s="210"/>
      <c r="I19" s="260"/>
      <c r="J19" s="16"/>
      <c r="K19" s="16"/>
      <c r="L19" s="16"/>
      <c r="M19" s="16"/>
      <c r="N19" s="16"/>
    </row>
    <row r="20" spans="2:14" ht="19.95" customHeight="1" x14ac:dyDescent="0.2">
      <c r="B20" s="208" t="s">
        <v>90</v>
      </c>
      <c r="C20" s="210" t="s">
        <v>86</v>
      </c>
      <c r="D20" s="210"/>
      <c r="E20" s="212" t="s">
        <v>87</v>
      </c>
      <c r="F20" s="96" t="s">
        <v>88</v>
      </c>
      <c r="G20" s="92"/>
      <c r="H20" s="92"/>
      <c r="I20" s="93"/>
      <c r="J20" s="16"/>
      <c r="K20" s="16"/>
      <c r="L20" s="16"/>
      <c r="M20" s="16"/>
      <c r="N20" s="16"/>
    </row>
    <row r="21" spans="2:14" ht="19.95" customHeight="1" thickBot="1" x14ac:dyDescent="0.25">
      <c r="B21" s="209"/>
      <c r="C21" s="211"/>
      <c r="D21" s="211"/>
      <c r="E21" s="213"/>
      <c r="F21" s="97" t="s">
        <v>89</v>
      </c>
      <c r="G21" s="94"/>
      <c r="H21" s="94"/>
      <c r="I21" s="95"/>
      <c r="J21" s="16"/>
      <c r="K21" s="16"/>
      <c r="L21" s="16"/>
      <c r="M21" s="16"/>
      <c r="N21" s="16"/>
    </row>
    <row r="22" spans="2:14" ht="12" customHeight="1" thickBot="1" x14ac:dyDescent="0.25">
      <c r="B22" s="10"/>
      <c r="C22" s="11"/>
      <c r="D22" s="11"/>
      <c r="E22" s="11"/>
      <c r="F22" s="11"/>
      <c r="G22" s="11"/>
      <c r="H22" s="11"/>
      <c r="I22" s="11"/>
      <c r="J22" s="16"/>
      <c r="K22" s="16"/>
      <c r="L22" s="16"/>
      <c r="M22" s="16"/>
      <c r="N22" s="16"/>
    </row>
    <row r="23" spans="2:14" ht="19.95" customHeight="1" x14ac:dyDescent="0.2">
      <c r="B23" s="214" t="s">
        <v>41</v>
      </c>
      <c r="C23" s="215"/>
      <c r="D23" s="215"/>
      <c r="E23" s="216"/>
      <c r="F23" s="220" t="s">
        <v>12</v>
      </c>
      <c r="G23" s="215"/>
      <c r="H23" s="215"/>
      <c r="I23" s="221"/>
      <c r="J23" s="206" t="s">
        <v>93</v>
      </c>
      <c r="K23" s="207"/>
      <c r="L23" s="207"/>
      <c r="M23" s="207"/>
      <c r="N23" s="207"/>
    </row>
    <row r="24" spans="2:14" ht="19.95" customHeight="1" x14ac:dyDescent="0.2">
      <c r="B24" s="217"/>
      <c r="C24" s="218"/>
      <c r="D24" s="218"/>
      <c r="E24" s="219"/>
      <c r="F24" s="222"/>
      <c r="G24" s="218"/>
      <c r="H24" s="218"/>
      <c r="I24" s="223"/>
      <c r="J24" s="206"/>
      <c r="K24" s="207"/>
      <c r="L24" s="207"/>
      <c r="M24" s="207"/>
      <c r="N24" s="207"/>
    </row>
    <row r="25" spans="2:14" ht="19.95" customHeight="1" x14ac:dyDescent="0.2">
      <c r="B25" s="217"/>
      <c r="C25" s="218"/>
      <c r="D25" s="218"/>
      <c r="E25" s="219"/>
      <c r="F25" s="222"/>
      <c r="G25" s="218"/>
      <c r="H25" s="218"/>
      <c r="I25" s="223"/>
      <c r="J25" s="206"/>
      <c r="K25" s="207"/>
      <c r="L25" s="207"/>
      <c r="M25" s="207"/>
      <c r="N25" s="207"/>
    </row>
    <row r="26" spans="2:14" ht="19.95" customHeight="1" x14ac:dyDescent="0.2">
      <c r="B26" s="217"/>
      <c r="C26" s="218"/>
      <c r="D26" s="218"/>
      <c r="E26" s="219"/>
      <c r="F26" s="222"/>
      <c r="G26" s="218"/>
      <c r="H26" s="218"/>
      <c r="I26" s="223"/>
      <c r="J26" s="206"/>
      <c r="K26" s="207"/>
      <c r="L26" s="207"/>
      <c r="M26" s="207"/>
      <c r="N26" s="207"/>
    </row>
    <row r="27" spans="2:14" ht="19.95" customHeight="1" x14ac:dyDescent="0.2">
      <c r="B27" s="217"/>
      <c r="C27" s="218"/>
      <c r="D27" s="218"/>
      <c r="E27" s="219"/>
      <c r="F27" s="222"/>
      <c r="G27" s="218"/>
      <c r="H27" s="218"/>
      <c r="I27" s="223"/>
      <c r="J27" s="206"/>
      <c r="K27" s="207"/>
      <c r="L27" s="207"/>
      <c r="M27" s="207"/>
      <c r="N27" s="207"/>
    </row>
    <row r="28" spans="2:14" ht="19.95" customHeight="1" x14ac:dyDescent="0.2">
      <c r="B28" s="217"/>
      <c r="C28" s="218"/>
      <c r="D28" s="218"/>
      <c r="E28" s="219"/>
      <c r="F28" s="222"/>
      <c r="G28" s="218"/>
      <c r="H28" s="218"/>
      <c r="I28" s="223"/>
      <c r="J28" s="206"/>
      <c r="K28" s="207"/>
      <c r="L28" s="207"/>
      <c r="M28" s="207"/>
      <c r="N28" s="207"/>
    </row>
    <row r="29" spans="2:14" ht="19.95" customHeight="1" x14ac:dyDescent="0.2">
      <c r="B29" s="217"/>
      <c r="C29" s="218"/>
      <c r="D29" s="218"/>
      <c r="E29" s="219"/>
      <c r="F29" s="222"/>
      <c r="G29" s="218"/>
      <c r="H29" s="218"/>
      <c r="I29" s="223"/>
      <c r="J29" s="206"/>
      <c r="K29" s="207"/>
      <c r="L29" s="207"/>
      <c r="M29" s="207"/>
      <c r="N29" s="207"/>
    </row>
    <row r="30" spans="2:14" ht="19.95" customHeight="1" x14ac:dyDescent="0.2">
      <c r="B30" s="217"/>
      <c r="C30" s="218"/>
      <c r="D30" s="218"/>
      <c r="E30" s="219"/>
      <c r="F30" s="222"/>
      <c r="G30" s="218"/>
      <c r="H30" s="218"/>
      <c r="I30" s="223"/>
      <c r="J30" s="206"/>
      <c r="K30" s="207"/>
      <c r="L30" s="207"/>
      <c r="M30" s="207"/>
      <c r="N30" s="207"/>
    </row>
    <row r="31" spans="2:14" ht="19.95" customHeight="1" x14ac:dyDescent="0.2">
      <c r="B31" s="217"/>
      <c r="C31" s="218"/>
      <c r="D31" s="218"/>
      <c r="E31" s="219"/>
      <c r="F31" s="222"/>
      <c r="G31" s="218"/>
      <c r="H31" s="218"/>
      <c r="I31" s="223"/>
      <c r="J31" s="206"/>
      <c r="K31" s="207"/>
      <c r="L31" s="207"/>
      <c r="M31" s="207"/>
      <c r="N31" s="207"/>
    </row>
    <row r="32" spans="2:14" ht="19.95" customHeight="1" x14ac:dyDescent="0.2">
      <c r="B32" s="217"/>
      <c r="C32" s="218"/>
      <c r="D32" s="218"/>
      <c r="E32" s="219"/>
      <c r="F32" s="224"/>
      <c r="G32" s="225"/>
      <c r="H32" s="225"/>
      <c r="I32" s="226"/>
      <c r="J32" s="206"/>
      <c r="K32" s="207"/>
      <c r="L32" s="207"/>
      <c r="M32" s="207"/>
      <c r="N32" s="207"/>
    </row>
    <row r="33" spans="2:14" ht="19.95" customHeight="1" x14ac:dyDescent="0.2">
      <c r="B33" s="44" t="s">
        <v>13</v>
      </c>
      <c r="C33" s="45"/>
      <c r="D33" s="45"/>
      <c r="E33" s="46"/>
      <c r="F33" s="47" t="s">
        <v>94</v>
      </c>
      <c r="G33" s="45"/>
      <c r="H33" s="45"/>
      <c r="I33" s="48"/>
      <c r="J33" s="16"/>
      <c r="K33" s="16"/>
      <c r="L33" s="16"/>
      <c r="M33" s="16"/>
      <c r="N33" s="16"/>
    </row>
    <row r="34" spans="2:14" ht="19.95" customHeight="1" x14ac:dyDescent="0.2">
      <c r="B34" s="49"/>
      <c r="C34" s="14"/>
      <c r="D34" s="14"/>
      <c r="E34" s="13"/>
      <c r="F34" s="12"/>
      <c r="G34" s="14"/>
      <c r="H34" s="14"/>
      <c r="I34" s="50"/>
      <c r="J34" s="16"/>
      <c r="K34" s="16"/>
      <c r="L34" s="16"/>
      <c r="M34" s="16"/>
      <c r="N34" s="16"/>
    </row>
    <row r="35" spans="2:14" ht="19.95" customHeight="1" x14ac:dyDescent="0.2">
      <c r="B35" s="49"/>
      <c r="C35" s="14"/>
      <c r="D35" s="14"/>
      <c r="E35" s="13"/>
      <c r="F35" s="12"/>
      <c r="G35" s="14"/>
      <c r="H35" s="14"/>
      <c r="I35" s="50"/>
      <c r="J35" s="16"/>
      <c r="K35" s="16"/>
      <c r="L35" s="16"/>
      <c r="M35" s="16"/>
      <c r="N35" s="16"/>
    </row>
    <row r="36" spans="2:14" ht="19.95" customHeight="1" x14ac:dyDescent="0.2">
      <c r="B36" s="49"/>
      <c r="C36" s="14"/>
      <c r="D36" s="14"/>
      <c r="E36" s="13"/>
      <c r="F36" s="12"/>
      <c r="G36" s="14"/>
      <c r="H36" s="14"/>
      <c r="I36" s="50"/>
      <c r="J36" s="16"/>
      <c r="K36" s="16"/>
      <c r="L36" s="16"/>
      <c r="M36" s="16"/>
      <c r="N36" s="16"/>
    </row>
    <row r="37" spans="2:14" ht="19.95" customHeight="1" x14ac:dyDescent="0.2">
      <c r="B37" s="49"/>
      <c r="C37" s="14"/>
      <c r="D37" s="14"/>
      <c r="E37" s="13"/>
      <c r="F37" s="12"/>
      <c r="G37" s="14"/>
      <c r="H37" s="14"/>
      <c r="I37" s="50"/>
      <c r="J37" s="16"/>
      <c r="K37" s="16"/>
      <c r="L37" s="16"/>
      <c r="M37" s="16"/>
      <c r="N37" s="16"/>
    </row>
    <row r="38" spans="2:14" ht="19.95" customHeight="1" x14ac:dyDescent="0.2">
      <c r="B38" s="49"/>
      <c r="C38" s="14"/>
      <c r="D38" s="14"/>
      <c r="E38" s="13"/>
      <c r="F38" s="12"/>
      <c r="G38" s="14"/>
      <c r="H38" s="14"/>
      <c r="I38" s="50"/>
      <c r="J38" s="16"/>
      <c r="K38" s="16"/>
      <c r="L38" s="16"/>
      <c r="M38" s="16"/>
      <c r="N38" s="16"/>
    </row>
    <row r="39" spans="2:14" ht="19.95" customHeight="1" x14ac:dyDescent="0.2">
      <c r="B39" s="49"/>
      <c r="C39" s="14"/>
      <c r="D39" s="14"/>
      <c r="E39" s="13"/>
      <c r="F39" s="12"/>
      <c r="G39" s="14"/>
      <c r="H39" s="14"/>
      <c r="I39" s="50"/>
      <c r="J39" s="16"/>
      <c r="K39" s="16"/>
      <c r="L39" s="16"/>
      <c r="M39" s="16"/>
      <c r="N39" s="16"/>
    </row>
    <row r="40" spans="2:14" ht="19.95" customHeight="1" x14ac:dyDescent="0.2">
      <c r="B40" s="49"/>
      <c r="C40" s="14"/>
      <c r="D40" s="14"/>
      <c r="E40" s="13"/>
      <c r="F40" s="12"/>
      <c r="G40" s="14"/>
      <c r="H40" s="14"/>
      <c r="I40" s="50"/>
      <c r="J40" s="16"/>
      <c r="K40" s="16"/>
      <c r="L40" s="16"/>
      <c r="M40" s="16"/>
      <c r="N40" s="16"/>
    </row>
    <row r="41" spans="2:14" ht="19.95" customHeight="1" thickBot="1" x14ac:dyDescent="0.25">
      <c r="B41" s="51"/>
      <c r="C41" s="52"/>
      <c r="D41" s="52"/>
      <c r="E41" s="53"/>
      <c r="F41" s="54"/>
      <c r="G41" s="52"/>
      <c r="H41" s="52"/>
      <c r="I41" s="55"/>
      <c r="J41" s="16"/>
      <c r="K41" s="16"/>
      <c r="L41" s="16"/>
      <c r="M41" s="16"/>
      <c r="N41" s="16"/>
    </row>
    <row r="42" spans="2:14" ht="19.95" customHeight="1" thickBot="1" x14ac:dyDescent="0.25">
      <c r="B42" s="14"/>
      <c r="C42" s="14"/>
      <c r="D42" s="14"/>
      <c r="E42" s="14"/>
      <c r="F42" s="14"/>
      <c r="G42" s="14"/>
      <c r="H42" s="14"/>
      <c r="I42" s="14"/>
      <c r="J42" s="16"/>
      <c r="K42" s="16"/>
      <c r="L42" s="16"/>
      <c r="M42" s="16"/>
      <c r="N42" s="16"/>
    </row>
    <row r="43" spans="2:14" ht="19.95" customHeight="1" x14ac:dyDescent="0.2">
      <c r="B43" s="299" t="s">
        <v>42</v>
      </c>
      <c r="C43" s="295"/>
      <c r="D43" s="295"/>
      <c r="E43" s="295"/>
      <c r="F43" s="295" t="s">
        <v>43</v>
      </c>
      <c r="G43" s="295"/>
      <c r="H43" s="261" t="s">
        <v>21</v>
      </c>
      <c r="I43" s="262"/>
      <c r="J43" s="196" t="s">
        <v>91</v>
      </c>
      <c r="K43" s="196"/>
      <c r="L43" s="196"/>
      <c r="M43" s="196"/>
      <c r="N43" s="196"/>
    </row>
    <row r="44" spans="2:14" ht="15" customHeight="1" x14ac:dyDescent="0.2">
      <c r="B44" s="300" t="s">
        <v>47</v>
      </c>
      <c r="C44" s="301"/>
      <c r="D44" s="301"/>
      <c r="E44" s="301"/>
      <c r="F44" s="263"/>
      <c r="G44" s="263"/>
      <c r="H44" s="56"/>
      <c r="I44" s="57" t="s">
        <v>0</v>
      </c>
      <c r="J44" s="196"/>
      <c r="K44" s="196"/>
      <c r="L44" s="196"/>
      <c r="M44" s="196"/>
      <c r="N44" s="196"/>
    </row>
    <row r="45" spans="2:14" ht="15" customHeight="1" x14ac:dyDescent="0.2">
      <c r="B45" s="297" t="s">
        <v>48</v>
      </c>
      <c r="C45" s="298"/>
      <c r="D45" s="298"/>
      <c r="E45" s="298"/>
      <c r="F45" s="197"/>
      <c r="G45" s="197"/>
      <c r="H45" s="58"/>
      <c r="I45" s="57" t="s">
        <v>8</v>
      </c>
      <c r="J45" s="196"/>
      <c r="K45" s="196"/>
      <c r="L45" s="196"/>
      <c r="M45" s="196"/>
      <c r="N45" s="196"/>
    </row>
    <row r="46" spans="2:14" ht="15" customHeight="1" x14ac:dyDescent="0.2">
      <c r="B46" s="297" t="s">
        <v>48</v>
      </c>
      <c r="C46" s="298"/>
      <c r="D46" s="298"/>
      <c r="E46" s="298"/>
      <c r="F46" s="197"/>
      <c r="G46" s="197"/>
      <c r="H46" s="58"/>
      <c r="I46" s="57" t="s">
        <v>8</v>
      </c>
      <c r="J46" s="196"/>
      <c r="K46" s="196"/>
      <c r="L46" s="196"/>
      <c r="M46" s="196"/>
      <c r="N46" s="196"/>
    </row>
    <row r="47" spans="2:14" ht="15" customHeight="1" x14ac:dyDescent="0.2">
      <c r="B47" s="297" t="s">
        <v>49</v>
      </c>
      <c r="C47" s="298"/>
      <c r="D47" s="298"/>
      <c r="E47" s="298"/>
      <c r="F47" s="197"/>
      <c r="G47" s="197"/>
      <c r="H47" s="58"/>
      <c r="I47" s="57" t="s">
        <v>0</v>
      </c>
      <c r="J47" s="196"/>
      <c r="K47" s="196"/>
      <c r="L47" s="196"/>
      <c r="M47" s="196"/>
      <c r="N47" s="196"/>
    </row>
    <row r="48" spans="2:14" s="7" customFormat="1" ht="15" customHeight="1" x14ac:dyDescent="0.2">
      <c r="B48" s="297" t="s">
        <v>48</v>
      </c>
      <c r="C48" s="298"/>
      <c r="D48" s="298"/>
      <c r="E48" s="298"/>
      <c r="F48" s="197"/>
      <c r="G48" s="197"/>
      <c r="H48" s="58"/>
      <c r="I48" s="57" t="s">
        <v>0</v>
      </c>
      <c r="J48" s="196"/>
      <c r="K48" s="196"/>
      <c r="L48" s="196"/>
      <c r="M48" s="196"/>
      <c r="N48" s="196"/>
    </row>
    <row r="49" spans="2:14" s="7" customFormat="1" ht="15" customHeight="1" x14ac:dyDescent="0.2">
      <c r="B49" s="297" t="s">
        <v>50</v>
      </c>
      <c r="C49" s="298"/>
      <c r="D49" s="298"/>
      <c r="E49" s="298"/>
      <c r="F49" s="197"/>
      <c r="G49" s="197"/>
      <c r="H49" s="58"/>
      <c r="I49" s="57" t="s">
        <v>0</v>
      </c>
      <c r="J49" s="196"/>
      <c r="K49" s="196"/>
      <c r="L49" s="196"/>
      <c r="M49" s="196"/>
      <c r="N49" s="196"/>
    </row>
    <row r="50" spans="2:14" s="7" customFormat="1" ht="15" customHeight="1" x14ac:dyDescent="0.2">
      <c r="B50" s="198"/>
      <c r="C50" s="199"/>
      <c r="D50" s="199"/>
      <c r="E50" s="199"/>
      <c r="F50" s="197"/>
      <c r="G50" s="197"/>
      <c r="H50" s="58"/>
      <c r="I50" s="57" t="s">
        <v>0</v>
      </c>
      <c r="J50" s="296" t="s">
        <v>92</v>
      </c>
      <c r="K50" s="196"/>
      <c r="L50" s="196"/>
      <c r="M50" s="196"/>
      <c r="N50" s="196"/>
    </row>
    <row r="51" spans="2:14" ht="15" customHeight="1" x14ac:dyDescent="0.2">
      <c r="B51" s="198"/>
      <c r="C51" s="199"/>
      <c r="D51" s="199"/>
      <c r="E51" s="199"/>
      <c r="F51" s="197"/>
      <c r="G51" s="197"/>
      <c r="H51" s="58"/>
      <c r="I51" s="57" t="s">
        <v>0</v>
      </c>
      <c r="J51" s="296"/>
      <c r="K51" s="196"/>
      <c r="L51" s="196"/>
      <c r="M51" s="196"/>
      <c r="N51" s="196"/>
    </row>
    <row r="52" spans="2:14" ht="15" customHeight="1" x14ac:dyDescent="0.2">
      <c r="B52" s="198"/>
      <c r="C52" s="199"/>
      <c r="D52" s="199"/>
      <c r="E52" s="199"/>
      <c r="F52" s="197"/>
      <c r="G52" s="197"/>
      <c r="H52" s="58"/>
      <c r="I52" s="57" t="s">
        <v>0</v>
      </c>
      <c r="J52" s="296"/>
      <c r="K52" s="196"/>
      <c r="L52" s="196"/>
      <c r="M52" s="196"/>
      <c r="N52" s="196"/>
    </row>
    <row r="53" spans="2:14" ht="15" customHeight="1" x14ac:dyDescent="0.2">
      <c r="B53" s="198"/>
      <c r="C53" s="199"/>
      <c r="D53" s="199"/>
      <c r="E53" s="199"/>
      <c r="F53" s="197"/>
      <c r="G53" s="197"/>
      <c r="H53" s="58"/>
      <c r="I53" s="57" t="s">
        <v>0</v>
      </c>
      <c r="J53" s="296"/>
      <c r="K53" s="196"/>
      <c r="L53" s="196"/>
      <c r="M53" s="196"/>
      <c r="N53" s="196"/>
    </row>
    <row r="54" spans="2:14" ht="15" customHeight="1" x14ac:dyDescent="0.2">
      <c r="B54" s="198"/>
      <c r="C54" s="199"/>
      <c r="D54" s="199"/>
      <c r="E54" s="199"/>
      <c r="F54" s="197"/>
      <c r="G54" s="197"/>
      <c r="H54" s="59"/>
      <c r="I54" s="57" t="s">
        <v>0</v>
      </c>
      <c r="J54" s="296"/>
      <c r="K54" s="196"/>
      <c r="L54" s="196"/>
      <c r="M54" s="196"/>
      <c r="N54" s="196"/>
    </row>
    <row r="55" spans="2:14" ht="15" customHeight="1" x14ac:dyDescent="0.2">
      <c r="B55" s="198"/>
      <c r="C55" s="199"/>
      <c r="D55" s="199"/>
      <c r="E55" s="199"/>
      <c r="F55" s="197"/>
      <c r="G55" s="197"/>
      <c r="H55" s="59"/>
      <c r="I55" s="57" t="s">
        <v>0</v>
      </c>
      <c r="J55" s="296"/>
      <c r="K55" s="196"/>
      <c r="L55" s="196"/>
      <c r="M55" s="196"/>
      <c r="N55" s="196"/>
    </row>
    <row r="56" spans="2:14" ht="15" customHeight="1" x14ac:dyDescent="0.2">
      <c r="B56" s="198"/>
      <c r="C56" s="199"/>
      <c r="D56" s="199"/>
      <c r="E56" s="199"/>
      <c r="F56" s="197"/>
      <c r="G56" s="197"/>
      <c r="H56" s="59"/>
      <c r="I56" s="57" t="s">
        <v>0</v>
      </c>
      <c r="J56" s="296"/>
      <c r="K56" s="196"/>
      <c r="L56" s="196"/>
      <c r="M56" s="196"/>
      <c r="N56" s="196"/>
    </row>
    <row r="57" spans="2:14" ht="15" customHeight="1" x14ac:dyDescent="0.2">
      <c r="B57" s="198"/>
      <c r="C57" s="199"/>
      <c r="D57" s="199"/>
      <c r="E57" s="199"/>
      <c r="F57" s="197"/>
      <c r="G57" s="197"/>
      <c r="H57" s="59"/>
      <c r="I57" s="57" t="s">
        <v>0</v>
      </c>
      <c r="J57" s="296"/>
      <c r="K57" s="196"/>
      <c r="L57" s="196"/>
      <c r="M57" s="196"/>
      <c r="N57" s="196"/>
    </row>
    <row r="58" spans="2:14" ht="15" customHeight="1" x14ac:dyDescent="0.2">
      <c r="B58" s="198"/>
      <c r="C58" s="199"/>
      <c r="D58" s="199"/>
      <c r="E58" s="199"/>
      <c r="F58" s="197"/>
      <c r="G58" s="197"/>
      <c r="H58" s="59"/>
      <c r="I58" s="57" t="s">
        <v>0</v>
      </c>
      <c r="J58" s="296"/>
      <c r="K58" s="196"/>
      <c r="L58" s="196"/>
      <c r="M58" s="196"/>
      <c r="N58" s="196"/>
    </row>
    <row r="59" spans="2:14" ht="15" customHeight="1" x14ac:dyDescent="0.2">
      <c r="B59" s="198"/>
      <c r="C59" s="199"/>
      <c r="D59" s="199"/>
      <c r="E59" s="199"/>
      <c r="F59" s="197"/>
      <c r="G59" s="197"/>
      <c r="H59" s="59"/>
      <c r="I59" s="57" t="s">
        <v>0</v>
      </c>
      <c r="J59" s="296"/>
      <c r="K59" s="196"/>
      <c r="L59" s="196"/>
      <c r="M59" s="196"/>
      <c r="N59" s="196"/>
    </row>
    <row r="60" spans="2:14" ht="15" customHeight="1" x14ac:dyDescent="0.2">
      <c r="B60" s="198"/>
      <c r="C60" s="199"/>
      <c r="D60" s="199"/>
      <c r="E60" s="199"/>
      <c r="F60" s="197"/>
      <c r="G60" s="197"/>
      <c r="H60" s="59"/>
      <c r="I60" s="57" t="s">
        <v>0</v>
      </c>
      <c r="J60" s="296"/>
      <c r="K60" s="196"/>
      <c r="L60" s="196"/>
      <c r="M60" s="196"/>
      <c r="N60" s="196"/>
    </row>
    <row r="61" spans="2:14" ht="15" customHeight="1" x14ac:dyDescent="0.2">
      <c r="B61" s="198"/>
      <c r="C61" s="199"/>
      <c r="D61" s="199"/>
      <c r="E61" s="199"/>
      <c r="F61" s="197"/>
      <c r="G61" s="197"/>
      <c r="H61" s="59"/>
      <c r="I61" s="57" t="s">
        <v>0</v>
      </c>
      <c r="J61" s="296"/>
      <c r="K61" s="196"/>
      <c r="L61" s="196"/>
      <c r="M61" s="196"/>
      <c r="N61" s="196"/>
    </row>
    <row r="62" spans="2:14" ht="15" customHeight="1" x14ac:dyDescent="0.2">
      <c r="B62" s="198"/>
      <c r="C62" s="199"/>
      <c r="D62" s="199"/>
      <c r="E62" s="199"/>
      <c r="F62" s="197"/>
      <c r="G62" s="197"/>
      <c r="H62" s="59"/>
      <c r="I62" s="57" t="s">
        <v>0</v>
      </c>
      <c r="J62" s="296"/>
      <c r="K62" s="196"/>
      <c r="L62" s="196"/>
      <c r="M62" s="196"/>
      <c r="N62" s="196"/>
    </row>
    <row r="63" spans="2:14" s="6" customFormat="1" ht="15" customHeight="1" x14ac:dyDescent="0.2">
      <c r="B63" s="198"/>
      <c r="C63" s="199"/>
      <c r="D63" s="199"/>
      <c r="E63" s="199"/>
      <c r="F63" s="197"/>
      <c r="G63" s="197"/>
      <c r="H63" s="59"/>
      <c r="I63" s="57" t="s">
        <v>0</v>
      </c>
      <c r="J63" s="296"/>
      <c r="K63" s="196"/>
      <c r="L63" s="196"/>
      <c r="M63" s="196"/>
      <c r="N63" s="196"/>
    </row>
    <row r="64" spans="2:14" ht="15" customHeight="1" x14ac:dyDescent="0.2">
      <c r="B64" s="198"/>
      <c r="C64" s="199"/>
      <c r="D64" s="199"/>
      <c r="E64" s="199"/>
      <c r="F64" s="197"/>
      <c r="G64" s="197"/>
      <c r="H64" s="59"/>
      <c r="I64" s="57" t="s">
        <v>0</v>
      </c>
      <c r="J64" s="296"/>
      <c r="K64" s="196"/>
      <c r="L64" s="196"/>
      <c r="M64" s="196"/>
      <c r="N64" s="196"/>
    </row>
    <row r="65" spans="2:14" ht="15" customHeight="1" x14ac:dyDescent="0.2">
      <c r="B65" s="198"/>
      <c r="C65" s="199"/>
      <c r="D65" s="199"/>
      <c r="E65" s="199"/>
      <c r="F65" s="197"/>
      <c r="G65" s="197"/>
      <c r="H65" s="59"/>
      <c r="I65" s="57" t="s">
        <v>0</v>
      </c>
      <c r="J65" s="296"/>
      <c r="K65" s="196"/>
      <c r="L65" s="196"/>
      <c r="M65" s="196"/>
      <c r="N65" s="196"/>
    </row>
    <row r="66" spans="2:14" ht="15" customHeight="1" x14ac:dyDescent="0.2">
      <c r="B66" s="198"/>
      <c r="C66" s="199"/>
      <c r="D66" s="199"/>
      <c r="E66" s="199"/>
      <c r="F66" s="197"/>
      <c r="G66" s="197"/>
      <c r="H66" s="59"/>
      <c r="I66" s="57" t="s">
        <v>0</v>
      </c>
      <c r="J66" s="296"/>
      <c r="K66" s="196"/>
      <c r="L66" s="196"/>
      <c r="M66" s="196"/>
      <c r="N66" s="196"/>
    </row>
    <row r="67" spans="2:14" ht="15" customHeight="1" x14ac:dyDescent="0.2">
      <c r="B67" s="198"/>
      <c r="C67" s="199"/>
      <c r="D67" s="199"/>
      <c r="E67" s="199"/>
      <c r="F67" s="197"/>
      <c r="G67" s="197"/>
      <c r="H67" s="59"/>
      <c r="I67" s="57" t="s">
        <v>0</v>
      </c>
      <c r="J67" s="296"/>
      <c r="K67" s="196"/>
      <c r="L67" s="196"/>
      <c r="M67" s="196"/>
      <c r="N67" s="196"/>
    </row>
    <row r="68" spans="2:14" ht="15" customHeight="1" x14ac:dyDescent="0.2">
      <c r="B68" s="198"/>
      <c r="C68" s="199"/>
      <c r="D68" s="199"/>
      <c r="E68" s="199"/>
      <c r="F68" s="197"/>
      <c r="G68" s="197"/>
      <c r="H68" s="59"/>
      <c r="I68" s="57" t="s">
        <v>0</v>
      </c>
      <c r="J68" s="296"/>
      <c r="K68" s="196"/>
      <c r="L68" s="196"/>
      <c r="M68" s="196"/>
      <c r="N68" s="196"/>
    </row>
    <row r="69" spans="2:14" ht="15" customHeight="1" x14ac:dyDescent="0.2">
      <c r="B69" s="198"/>
      <c r="C69" s="199"/>
      <c r="D69" s="199"/>
      <c r="E69" s="199"/>
      <c r="F69" s="197"/>
      <c r="G69" s="197"/>
      <c r="H69" s="59"/>
      <c r="I69" s="57" t="s">
        <v>0</v>
      </c>
      <c r="J69" s="296"/>
      <c r="K69" s="196"/>
      <c r="L69" s="196"/>
      <c r="M69" s="196"/>
      <c r="N69" s="196"/>
    </row>
    <row r="70" spans="2:14" ht="15" customHeight="1" x14ac:dyDescent="0.2">
      <c r="B70" s="198"/>
      <c r="C70" s="199"/>
      <c r="D70" s="199"/>
      <c r="E70" s="199"/>
      <c r="F70" s="197"/>
      <c r="G70" s="197"/>
      <c r="H70" s="59"/>
      <c r="I70" s="57" t="s">
        <v>0</v>
      </c>
      <c r="J70" s="16"/>
      <c r="K70" s="16"/>
      <c r="L70" s="16"/>
      <c r="M70" s="16"/>
      <c r="N70" s="16"/>
    </row>
    <row r="71" spans="2:14" ht="15" customHeight="1" x14ac:dyDescent="0.2">
      <c r="B71" s="198"/>
      <c r="C71" s="199"/>
      <c r="D71" s="199"/>
      <c r="E71" s="199"/>
      <c r="F71" s="197"/>
      <c r="G71" s="197"/>
      <c r="H71" s="59"/>
      <c r="I71" s="57" t="s">
        <v>0</v>
      </c>
      <c r="J71" s="16"/>
      <c r="K71" s="16"/>
      <c r="L71" s="16"/>
      <c r="M71" s="16"/>
      <c r="N71" s="16"/>
    </row>
    <row r="72" spans="2:14" ht="15" customHeight="1" x14ac:dyDescent="0.2">
      <c r="B72" s="198"/>
      <c r="C72" s="199"/>
      <c r="D72" s="199"/>
      <c r="E72" s="199"/>
      <c r="F72" s="197"/>
      <c r="G72" s="197"/>
      <c r="H72" s="59"/>
      <c r="I72" s="57" t="s">
        <v>0</v>
      </c>
      <c r="J72" s="16"/>
      <c r="K72" s="16"/>
      <c r="L72" s="16"/>
      <c r="M72" s="16"/>
      <c r="N72" s="16"/>
    </row>
    <row r="73" spans="2:14" ht="15" customHeight="1" x14ac:dyDescent="0.2">
      <c r="B73" s="198"/>
      <c r="C73" s="199"/>
      <c r="D73" s="199"/>
      <c r="E73" s="199"/>
      <c r="F73" s="197"/>
      <c r="G73" s="197"/>
      <c r="H73" s="59"/>
      <c r="I73" s="57" t="s">
        <v>0</v>
      </c>
      <c r="J73" s="16"/>
      <c r="K73" s="16"/>
      <c r="L73" s="16"/>
      <c r="M73" s="16"/>
      <c r="N73" s="16"/>
    </row>
    <row r="74" spans="2:14" s="7" customFormat="1" ht="15" customHeight="1" x14ac:dyDescent="0.2">
      <c r="B74" s="198"/>
      <c r="C74" s="199"/>
      <c r="D74" s="199"/>
      <c r="E74" s="199"/>
      <c r="F74" s="197"/>
      <c r="G74" s="197"/>
      <c r="H74" s="59"/>
      <c r="I74" s="57" t="s">
        <v>0</v>
      </c>
      <c r="J74" s="60"/>
      <c r="K74" s="60"/>
      <c r="L74" s="60"/>
      <c r="M74" s="60"/>
      <c r="N74" s="60"/>
    </row>
    <row r="75" spans="2:14" s="7" customFormat="1" ht="15" customHeight="1" x14ac:dyDescent="0.2">
      <c r="B75" s="198"/>
      <c r="C75" s="199"/>
      <c r="D75" s="199"/>
      <c r="E75" s="199"/>
      <c r="F75" s="197"/>
      <c r="G75" s="197"/>
      <c r="H75" s="59"/>
      <c r="I75" s="57" t="s">
        <v>0</v>
      </c>
      <c r="J75" s="60"/>
      <c r="K75" s="60"/>
      <c r="L75" s="60"/>
      <c r="M75" s="60"/>
      <c r="N75" s="60"/>
    </row>
    <row r="76" spans="2:14" s="7" customFormat="1" ht="15" customHeight="1" x14ac:dyDescent="0.2">
      <c r="B76" s="198"/>
      <c r="C76" s="199"/>
      <c r="D76" s="199"/>
      <c r="E76" s="199"/>
      <c r="F76" s="197"/>
      <c r="G76" s="197"/>
      <c r="H76" s="59"/>
      <c r="I76" s="57" t="s">
        <v>0</v>
      </c>
      <c r="J76" s="60"/>
      <c r="K76" s="60"/>
      <c r="L76" s="60"/>
      <c r="M76" s="60"/>
      <c r="N76" s="60"/>
    </row>
    <row r="77" spans="2:14" s="7" customFormat="1" ht="15" customHeight="1" x14ac:dyDescent="0.2">
      <c r="B77" s="198"/>
      <c r="C77" s="199"/>
      <c r="D77" s="199"/>
      <c r="E77" s="199"/>
      <c r="F77" s="197"/>
      <c r="G77" s="197"/>
      <c r="H77" s="59"/>
      <c r="I77" s="57" t="s">
        <v>0</v>
      </c>
      <c r="J77" s="60"/>
      <c r="K77" s="60"/>
      <c r="L77" s="60"/>
      <c r="M77" s="60"/>
      <c r="N77" s="60"/>
    </row>
    <row r="78" spans="2:14" s="7" customFormat="1" ht="15" customHeight="1" x14ac:dyDescent="0.2">
      <c r="B78" s="198"/>
      <c r="C78" s="199"/>
      <c r="D78" s="199"/>
      <c r="E78" s="199"/>
      <c r="F78" s="197"/>
      <c r="G78" s="197"/>
      <c r="H78" s="59"/>
      <c r="I78" s="57" t="s">
        <v>0</v>
      </c>
      <c r="J78" s="60"/>
      <c r="K78" s="60"/>
      <c r="L78" s="60"/>
      <c r="M78" s="60"/>
      <c r="N78" s="60"/>
    </row>
    <row r="79" spans="2:14" ht="15" customHeight="1" thickBot="1" x14ac:dyDescent="0.25">
      <c r="B79" s="200"/>
      <c r="C79" s="201"/>
      <c r="D79" s="201"/>
      <c r="E79" s="201"/>
      <c r="F79" s="202"/>
      <c r="G79" s="202"/>
      <c r="H79" s="61"/>
      <c r="I79" s="62" t="s">
        <v>0</v>
      </c>
      <c r="J79" s="16"/>
      <c r="K79" s="16"/>
      <c r="L79" s="16"/>
      <c r="M79" s="16"/>
      <c r="N79" s="16"/>
    </row>
    <row r="80" spans="2:14" ht="13.5" customHeight="1" thickBot="1" x14ac:dyDescent="0.25">
      <c r="B80" s="4"/>
      <c r="C80" s="4"/>
      <c r="D80" s="4"/>
      <c r="E80" s="4"/>
      <c r="F80" s="4"/>
      <c r="G80" s="4"/>
      <c r="H80" s="5"/>
      <c r="I80" s="5"/>
      <c r="M80" s="5"/>
    </row>
    <row r="81" spans="2:14" ht="19.95" customHeight="1" x14ac:dyDescent="0.2">
      <c r="B81" s="203" t="s">
        <v>44</v>
      </c>
      <c r="C81" s="204"/>
      <c r="D81" s="204"/>
      <c r="E81" s="204"/>
      <c r="F81" s="204"/>
      <c r="G81" s="204"/>
      <c r="H81" s="204"/>
      <c r="I81" s="205"/>
      <c r="M81" s="5"/>
    </row>
    <row r="82" spans="2:14" ht="15" customHeight="1" x14ac:dyDescent="0.2">
      <c r="B82" s="63" t="s">
        <v>46</v>
      </c>
      <c r="C82" s="64" t="s">
        <v>45</v>
      </c>
      <c r="D82" s="65"/>
      <c r="E82" s="15"/>
      <c r="F82" s="66"/>
      <c r="G82" s="66"/>
      <c r="H82" s="5"/>
      <c r="I82" s="67"/>
      <c r="N82" s="5"/>
    </row>
    <row r="83" spans="2:14" ht="15" customHeight="1" x14ac:dyDescent="0.2">
      <c r="B83" s="235" t="s">
        <v>23</v>
      </c>
      <c r="C83" s="236"/>
      <c r="D83" s="8"/>
      <c r="E83" s="8" t="s">
        <v>5</v>
      </c>
      <c r="F83" s="240" t="s">
        <v>22</v>
      </c>
      <c r="G83" s="240"/>
      <c r="H83" s="68"/>
      <c r="I83" s="69" t="s">
        <v>6</v>
      </c>
      <c r="N83" s="5"/>
    </row>
    <row r="84" spans="2:14" ht="15" customHeight="1" x14ac:dyDescent="0.2">
      <c r="B84" s="235" t="s">
        <v>24</v>
      </c>
      <c r="C84" s="236"/>
      <c r="D84" s="9"/>
      <c r="E84" s="9" t="s">
        <v>6</v>
      </c>
      <c r="F84" s="238" t="s">
        <v>14</v>
      </c>
      <c r="G84" s="239"/>
      <c r="H84" s="8"/>
      <c r="I84" s="70" t="s">
        <v>6</v>
      </c>
      <c r="N84" s="5"/>
    </row>
    <row r="85" spans="2:14" ht="15" customHeight="1" thickBot="1" x14ac:dyDescent="0.25">
      <c r="B85" s="233" t="s">
        <v>26</v>
      </c>
      <c r="C85" s="234"/>
      <c r="D85" s="71"/>
      <c r="E85" s="72" t="s">
        <v>6</v>
      </c>
      <c r="F85" s="237" t="s">
        <v>25</v>
      </c>
      <c r="G85" s="234"/>
      <c r="H85" s="73"/>
      <c r="I85" s="74" t="s">
        <v>7</v>
      </c>
      <c r="N85" s="5"/>
    </row>
    <row r="86" spans="2:14" ht="15" customHeight="1" thickBot="1" x14ac:dyDescent="0.25">
      <c r="B86" s="4"/>
      <c r="C86" s="4"/>
      <c r="D86" s="4"/>
      <c r="E86" s="4"/>
      <c r="F86" s="4"/>
      <c r="G86" s="4"/>
      <c r="H86" s="4"/>
      <c r="I86" s="5"/>
      <c r="N86" s="5"/>
    </row>
    <row r="87" spans="2:14" ht="15" customHeight="1" x14ac:dyDescent="0.2">
      <c r="B87" s="241" t="s">
        <v>51</v>
      </c>
      <c r="C87" s="242"/>
      <c r="D87" s="242"/>
      <c r="E87" s="242"/>
      <c r="F87" s="242"/>
      <c r="G87" s="242"/>
      <c r="H87" s="242"/>
      <c r="I87" s="243"/>
      <c r="N87" s="5"/>
    </row>
    <row r="88" spans="2:14" ht="15" customHeight="1" x14ac:dyDescent="0.2">
      <c r="B88" s="244" t="s">
        <v>52</v>
      </c>
      <c r="C88" s="245"/>
      <c r="D88" s="250"/>
      <c r="E88" s="250"/>
      <c r="F88" s="248" t="s">
        <v>53</v>
      </c>
      <c r="G88" s="227"/>
      <c r="H88" s="228"/>
      <c r="I88" s="229"/>
    </row>
    <row r="89" spans="2:14" ht="15" customHeight="1" x14ac:dyDescent="0.2">
      <c r="B89" s="246"/>
      <c r="C89" s="247"/>
      <c r="D89" s="251"/>
      <c r="E89" s="251"/>
      <c r="F89" s="249"/>
      <c r="G89" s="230"/>
      <c r="H89" s="231"/>
      <c r="I89" s="232"/>
    </row>
    <row r="90" spans="2:14" ht="15" customHeight="1" x14ac:dyDescent="0.2">
      <c r="B90" s="184" t="s">
        <v>57</v>
      </c>
      <c r="C90" s="185"/>
      <c r="D90" s="188" t="s">
        <v>54</v>
      </c>
      <c r="E90" s="190" t="s">
        <v>55</v>
      </c>
      <c r="F90" s="191"/>
      <c r="G90" s="188" t="s">
        <v>27</v>
      </c>
      <c r="H90" s="190" t="s">
        <v>56</v>
      </c>
      <c r="I90" s="194"/>
    </row>
    <row r="91" spans="2:14" ht="15" customHeight="1" thickBot="1" x14ac:dyDescent="0.25">
      <c r="B91" s="186"/>
      <c r="C91" s="187"/>
      <c r="D91" s="189"/>
      <c r="E91" s="192"/>
      <c r="F91" s="193"/>
      <c r="G91" s="189"/>
      <c r="H91" s="192"/>
      <c r="I91" s="195"/>
    </row>
    <row r="92" spans="2:14" ht="13.5" customHeight="1" x14ac:dyDescent="0.2">
      <c r="B92" s="5"/>
      <c r="C92" s="5"/>
      <c r="D92" s="294"/>
      <c r="E92" s="294"/>
      <c r="F92" s="294"/>
      <c r="G92" s="5"/>
      <c r="H92" s="294"/>
      <c r="I92" s="294"/>
    </row>
    <row r="93" spans="2:14" x14ac:dyDescent="0.2">
      <c r="B93" s="5"/>
      <c r="C93" s="5"/>
      <c r="D93" s="5"/>
      <c r="E93" s="5"/>
      <c r="F93" s="5"/>
      <c r="G93" s="5"/>
      <c r="H93" s="5"/>
      <c r="I93" s="5"/>
    </row>
    <row r="97" spans="2:9" x14ac:dyDescent="0.2">
      <c r="B97" s="5"/>
      <c r="C97" s="5"/>
      <c r="D97" s="5"/>
      <c r="E97" s="5"/>
      <c r="F97" s="5"/>
      <c r="G97" s="5"/>
      <c r="H97" s="5"/>
      <c r="I97" s="5"/>
    </row>
    <row r="98" spans="2:9" x14ac:dyDescent="0.2">
      <c r="B98" s="5"/>
      <c r="C98" s="5"/>
      <c r="D98" s="5"/>
      <c r="E98" s="5"/>
      <c r="F98" s="5"/>
      <c r="G98" s="5"/>
      <c r="H98" s="5"/>
      <c r="I98" s="5"/>
    </row>
    <row r="107" spans="2:9" x14ac:dyDescent="0.2">
      <c r="B107" s="5"/>
      <c r="C107" s="5"/>
      <c r="D107" s="5"/>
      <c r="E107" s="5"/>
      <c r="F107" s="5"/>
      <c r="G107" s="5"/>
      <c r="H107" s="5"/>
      <c r="I107" s="5"/>
    </row>
    <row r="108" spans="2:9" x14ac:dyDescent="0.2">
      <c r="B108" s="5"/>
      <c r="C108" s="5"/>
      <c r="D108" s="5"/>
      <c r="E108" s="5"/>
      <c r="F108" s="5"/>
      <c r="G108" s="5"/>
      <c r="H108" s="5"/>
      <c r="I108" s="5"/>
    </row>
  </sheetData>
  <mergeCells count="128">
    <mergeCell ref="B2:I2"/>
    <mergeCell ref="C4:I4"/>
    <mergeCell ref="C5:I5"/>
    <mergeCell ref="B7:B8"/>
    <mergeCell ref="E7:E8"/>
    <mergeCell ref="F8:I8"/>
    <mergeCell ref="B9:B11"/>
    <mergeCell ref="C9:D9"/>
    <mergeCell ref="G9:H9"/>
    <mergeCell ref="C11:I11"/>
    <mergeCell ref="B12:B13"/>
    <mergeCell ref="F12:F13"/>
    <mergeCell ref="G12:G13"/>
    <mergeCell ref="H12:H13"/>
    <mergeCell ref="I12:I13"/>
    <mergeCell ref="B18:B19"/>
    <mergeCell ref="C18:I19"/>
    <mergeCell ref="B20:B21"/>
    <mergeCell ref="C20:D21"/>
    <mergeCell ref="E20:E21"/>
    <mergeCell ref="B14:B15"/>
    <mergeCell ref="F14:F15"/>
    <mergeCell ref="G14:G15"/>
    <mergeCell ref="H14:H15"/>
    <mergeCell ref="I14:I15"/>
    <mergeCell ref="B16:B17"/>
    <mergeCell ref="F16:F17"/>
    <mergeCell ref="G16:H17"/>
    <mergeCell ref="I16:I17"/>
    <mergeCell ref="J23:N32"/>
    <mergeCell ref="B43:E43"/>
    <mergeCell ref="F43:G43"/>
    <mergeCell ref="H43:I43"/>
    <mergeCell ref="J43:N49"/>
    <mergeCell ref="B44:E44"/>
    <mergeCell ref="F44:G44"/>
    <mergeCell ref="B45:E45"/>
    <mergeCell ref="F45:G45"/>
    <mergeCell ref="B46:E46"/>
    <mergeCell ref="B23:E32"/>
    <mergeCell ref="F23:I32"/>
    <mergeCell ref="J50:N69"/>
    <mergeCell ref="B51:E51"/>
    <mergeCell ref="F51:G51"/>
    <mergeCell ref="B52:E52"/>
    <mergeCell ref="F52:G52"/>
    <mergeCell ref="B53:E53"/>
    <mergeCell ref="F53:G53"/>
    <mergeCell ref="B54:E54"/>
    <mergeCell ref="F46:G46"/>
    <mergeCell ref="B47:E47"/>
    <mergeCell ref="F47:G47"/>
    <mergeCell ref="B48:E48"/>
    <mergeCell ref="F48:G48"/>
    <mergeCell ref="B49:E49"/>
    <mergeCell ref="F49:G49"/>
    <mergeCell ref="F54:G54"/>
    <mergeCell ref="B55:E55"/>
    <mergeCell ref="F55:G55"/>
    <mergeCell ref="B56:E56"/>
    <mergeCell ref="F56:G56"/>
    <mergeCell ref="B57:E57"/>
    <mergeCell ref="F57:G57"/>
    <mergeCell ref="B50:E50"/>
    <mergeCell ref="F50:G50"/>
    <mergeCell ref="B61:E61"/>
    <mergeCell ref="F61:G61"/>
    <mergeCell ref="B62:E62"/>
    <mergeCell ref="F62:G62"/>
    <mergeCell ref="B63:E63"/>
    <mergeCell ref="F63:G63"/>
    <mergeCell ref="B58:E58"/>
    <mergeCell ref="F58:G58"/>
    <mergeCell ref="B59:E59"/>
    <mergeCell ref="F59:G59"/>
    <mergeCell ref="B60:E60"/>
    <mergeCell ref="F60:G60"/>
    <mergeCell ref="B67:E67"/>
    <mergeCell ref="F67:G67"/>
    <mergeCell ref="B68:E68"/>
    <mergeCell ref="F68:G68"/>
    <mergeCell ref="B69:E69"/>
    <mergeCell ref="F69:G69"/>
    <mergeCell ref="B64:E64"/>
    <mergeCell ref="F64:G64"/>
    <mergeCell ref="B65:E65"/>
    <mergeCell ref="F65:G65"/>
    <mergeCell ref="B66:E66"/>
    <mergeCell ref="F66:G66"/>
    <mergeCell ref="B73:E73"/>
    <mergeCell ref="F73:G73"/>
    <mergeCell ref="B74:E74"/>
    <mergeCell ref="F74:G74"/>
    <mergeCell ref="B75:E75"/>
    <mergeCell ref="F75:G75"/>
    <mergeCell ref="B70:E70"/>
    <mergeCell ref="F70:G70"/>
    <mergeCell ref="B71:E71"/>
    <mergeCell ref="F71:G71"/>
    <mergeCell ref="B72:E72"/>
    <mergeCell ref="F72:G72"/>
    <mergeCell ref="B79:E79"/>
    <mergeCell ref="F79:G79"/>
    <mergeCell ref="B81:I81"/>
    <mergeCell ref="B83:C83"/>
    <mergeCell ref="F83:G83"/>
    <mergeCell ref="B84:C84"/>
    <mergeCell ref="F84:G84"/>
    <mergeCell ref="B76:E76"/>
    <mergeCell ref="F76:G76"/>
    <mergeCell ref="B77:E77"/>
    <mergeCell ref="F77:G77"/>
    <mergeCell ref="B78:E78"/>
    <mergeCell ref="F78:G78"/>
    <mergeCell ref="B90:C91"/>
    <mergeCell ref="D90:D91"/>
    <mergeCell ref="E90:F91"/>
    <mergeCell ref="G90:G91"/>
    <mergeCell ref="H90:I91"/>
    <mergeCell ref="D92:F92"/>
    <mergeCell ref="H92:I92"/>
    <mergeCell ref="B85:C85"/>
    <mergeCell ref="F85:G85"/>
    <mergeCell ref="B87:I87"/>
    <mergeCell ref="B88:C89"/>
    <mergeCell ref="D88:E89"/>
    <mergeCell ref="F88:F89"/>
    <mergeCell ref="G88:I89"/>
  </mergeCells>
  <phoneticPr fontId="5"/>
  <pageMargins left="0.7" right="0.7" top="0.75" bottom="0.75" header="0.3" footer="0.3"/>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289560</xdr:colOff>
                    <xdr:row>6</xdr:row>
                    <xdr:rowOff>30480</xdr:rowOff>
                  </from>
                  <to>
                    <xdr:col>5</xdr:col>
                    <xdr:colOff>845820</xdr:colOff>
                    <xdr:row>7</xdr:row>
                    <xdr:rowOff>15240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144780</xdr:colOff>
                    <xdr:row>6</xdr:row>
                    <xdr:rowOff>22860</xdr:rowOff>
                  </from>
                  <to>
                    <xdr:col>7</xdr:col>
                    <xdr:colOff>114300</xdr:colOff>
                    <xdr:row>7</xdr:row>
                    <xdr:rowOff>7620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297180</xdr:colOff>
                    <xdr:row>6</xdr:row>
                    <xdr:rowOff>22860</xdr:rowOff>
                  </from>
                  <to>
                    <xdr:col>8</xdr:col>
                    <xdr:colOff>83820</xdr:colOff>
                    <xdr:row>7</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1CD6-1C6B-46E1-B924-0F56D249F86B}">
  <sheetPr>
    <pageSetUpPr fitToPage="1"/>
  </sheetPr>
  <dimension ref="B2:X108"/>
  <sheetViews>
    <sheetView showGridLines="0" view="pageBreakPreview" topLeftCell="A70" zoomScaleNormal="85" zoomScaleSheetLayoutView="100" workbookViewId="0">
      <selection activeCell="E22" sqref="E22:F26"/>
    </sheetView>
  </sheetViews>
  <sheetFormatPr defaultColWidth="8.6640625" defaultRowHeight="12" x14ac:dyDescent="0.2"/>
  <cols>
    <col min="1" max="1" width="3.6640625" style="1" customWidth="1"/>
    <col min="2" max="2" width="14.6640625" style="1" customWidth="1"/>
    <col min="3" max="5" width="10.77734375" style="1" customWidth="1"/>
    <col min="6" max="6" width="13" style="1" customWidth="1"/>
    <col min="7" max="7" width="8.33203125" style="1" customWidth="1"/>
    <col min="8" max="8" width="11.21875" style="1" customWidth="1"/>
    <col min="9" max="9" width="8" style="1" customWidth="1"/>
    <col min="10" max="14" width="8.33203125" style="1" customWidth="1"/>
    <col min="15" max="242" width="8.6640625" style="1"/>
    <col min="243" max="243" width="9.77734375" style="1" bestFit="1" customWidth="1"/>
    <col min="244" max="244" width="20.88671875" style="1" bestFit="1" customWidth="1"/>
    <col min="245" max="245" width="5.21875" style="1" bestFit="1" customWidth="1"/>
    <col min="246" max="246" width="4.109375" style="1" bestFit="1" customWidth="1"/>
    <col min="247" max="247" width="5.21875" style="1" customWidth="1"/>
    <col min="248" max="248" width="4.109375" style="1" bestFit="1" customWidth="1"/>
    <col min="249" max="249" width="5.21875" style="1" customWidth="1"/>
    <col min="250" max="250" width="4.109375" style="1" bestFit="1" customWidth="1"/>
    <col min="251" max="251" width="5.21875" style="1" customWidth="1"/>
    <col min="252" max="252" width="9.21875" style="1" customWidth="1"/>
    <col min="253" max="253" width="1.6640625" style="1" customWidth="1"/>
    <col min="254" max="254" width="9.77734375" style="1" bestFit="1" customWidth="1"/>
    <col min="255" max="255" width="5.21875" style="1" bestFit="1" customWidth="1"/>
    <col min="256" max="256" width="10" style="1" bestFit="1" customWidth="1"/>
    <col min="257" max="257" width="5.21875" style="1" customWidth="1"/>
    <col min="258" max="258" width="10" style="1" customWidth="1"/>
    <col min="259" max="259" width="1.6640625" style="1" customWidth="1"/>
    <col min="260" max="260" width="50.21875" style="1" customWidth="1"/>
    <col min="261" max="261" width="5.21875" style="1" bestFit="1" customWidth="1"/>
    <col min="262" max="262" width="4.109375" style="1" bestFit="1" customWidth="1"/>
    <col min="263" max="263" width="5.21875" style="1" customWidth="1"/>
    <col min="264" max="264" width="4.109375" style="1" bestFit="1" customWidth="1"/>
    <col min="265" max="265" width="5.21875" style="1" customWidth="1"/>
    <col min="266" max="266" width="4.109375" style="1" bestFit="1" customWidth="1"/>
    <col min="267" max="267" width="5.21875" style="1" customWidth="1"/>
    <col min="268" max="268" width="4.109375" style="1" customWidth="1"/>
    <col min="269" max="269" width="2.21875" style="1" customWidth="1"/>
    <col min="270" max="498" width="8.6640625" style="1"/>
    <col min="499" max="499" width="9.77734375" style="1" bestFit="1" customWidth="1"/>
    <col min="500" max="500" width="20.88671875" style="1" bestFit="1" customWidth="1"/>
    <col min="501" max="501" width="5.21875" style="1" bestFit="1" customWidth="1"/>
    <col min="502" max="502" width="4.109375" style="1" bestFit="1" customWidth="1"/>
    <col min="503" max="503" width="5.21875" style="1" customWidth="1"/>
    <col min="504" max="504" width="4.109375" style="1" bestFit="1" customWidth="1"/>
    <col min="505" max="505" width="5.21875" style="1" customWidth="1"/>
    <col min="506" max="506" width="4.109375" style="1" bestFit="1" customWidth="1"/>
    <col min="507" max="507" width="5.21875" style="1" customWidth="1"/>
    <col min="508" max="508" width="9.21875" style="1" customWidth="1"/>
    <col min="509" max="509" width="1.6640625" style="1" customWidth="1"/>
    <col min="510" max="510" width="9.77734375" style="1" bestFit="1" customWidth="1"/>
    <col min="511" max="511" width="5.21875" style="1" bestFit="1" customWidth="1"/>
    <col min="512" max="512" width="10" style="1" bestFit="1" customWidth="1"/>
    <col min="513" max="513" width="5.21875" style="1" customWidth="1"/>
    <col min="514" max="514" width="10" style="1" customWidth="1"/>
    <col min="515" max="515" width="1.6640625" style="1" customWidth="1"/>
    <col min="516" max="516" width="50.21875" style="1" customWidth="1"/>
    <col min="517" max="517" width="5.21875" style="1" bestFit="1" customWidth="1"/>
    <col min="518" max="518" width="4.109375" style="1" bestFit="1" customWidth="1"/>
    <col min="519" max="519" width="5.21875" style="1" customWidth="1"/>
    <col min="520" max="520" width="4.109375" style="1" bestFit="1" customWidth="1"/>
    <col min="521" max="521" width="5.21875" style="1" customWidth="1"/>
    <col min="522" max="522" width="4.109375" style="1" bestFit="1" customWidth="1"/>
    <col min="523" max="523" width="5.21875" style="1" customWidth="1"/>
    <col min="524" max="524" width="4.109375" style="1" customWidth="1"/>
    <col min="525" max="525" width="2.21875" style="1" customWidth="1"/>
    <col min="526" max="754" width="8.6640625" style="1"/>
    <col min="755" max="755" width="9.77734375" style="1" bestFit="1" customWidth="1"/>
    <col min="756" max="756" width="20.88671875" style="1" bestFit="1" customWidth="1"/>
    <col min="757" max="757" width="5.21875" style="1" bestFit="1" customWidth="1"/>
    <col min="758" max="758" width="4.109375" style="1" bestFit="1" customWidth="1"/>
    <col min="759" max="759" width="5.21875" style="1" customWidth="1"/>
    <col min="760" max="760" width="4.109375" style="1" bestFit="1" customWidth="1"/>
    <col min="761" max="761" width="5.21875" style="1" customWidth="1"/>
    <col min="762" max="762" width="4.109375" style="1" bestFit="1" customWidth="1"/>
    <col min="763" max="763" width="5.21875" style="1" customWidth="1"/>
    <col min="764" max="764" width="9.21875" style="1" customWidth="1"/>
    <col min="765" max="765" width="1.6640625" style="1" customWidth="1"/>
    <col min="766" max="766" width="9.77734375" style="1" bestFit="1" customWidth="1"/>
    <col min="767" max="767" width="5.21875" style="1" bestFit="1" customWidth="1"/>
    <col min="768" max="768" width="10" style="1" bestFit="1" customWidth="1"/>
    <col min="769" max="769" width="5.21875" style="1" customWidth="1"/>
    <col min="770" max="770" width="10" style="1" customWidth="1"/>
    <col min="771" max="771" width="1.6640625" style="1" customWidth="1"/>
    <col min="772" max="772" width="50.21875" style="1" customWidth="1"/>
    <col min="773" max="773" width="5.21875" style="1" bestFit="1" customWidth="1"/>
    <col min="774" max="774" width="4.109375" style="1" bestFit="1" customWidth="1"/>
    <col min="775" max="775" width="5.21875" style="1" customWidth="1"/>
    <col min="776" max="776" width="4.109375" style="1" bestFit="1" customWidth="1"/>
    <col min="777" max="777" width="5.21875" style="1" customWidth="1"/>
    <col min="778" max="778" width="4.109375" style="1" bestFit="1" customWidth="1"/>
    <col min="779" max="779" width="5.21875" style="1" customWidth="1"/>
    <col min="780" max="780" width="4.109375" style="1" customWidth="1"/>
    <col min="781" max="781" width="2.21875" style="1" customWidth="1"/>
    <col min="782" max="1010" width="8.6640625" style="1"/>
    <col min="1011" max="1011" width="9.77734375" style="1" bestFit="1" customWidth="1"/>
    <col min="1012" max="1012" width="20.88671875" style="1" bestFit="1" customWidth="1"/>
    <col min="1013" max="1013" width="5.21875" style="1" bestFit="1" customWidth="1"/>
    <col min="1014" max="1014" width="4.109375" style="1" bestFit="1" customWidth="1"/>
    <col min="1015" max="1015" width="5.21875" style="1" customWidth="1"/>
    <col min="1016" max="1016" width="4.109375" style="1" bestFit="1" customWidth="1"/>
    <col min="1017" max="1017" width="5.21875" style="1" customWidth="1"/>
    <col min="1018" max="1018" width="4.109375" style="1" bestFit="1" customWidth="1"/>
    <col min="1019" max="1019" width="5.21875" style="1" customWidth="1"/>
    <col min="1020" max="1020" width="9.21875" style="1" customWidth="1"/>
    <col min="1021" max="1021" width="1.6640625" style="1" customWidth="1"/>
    <col min="1022" max="1022" width="9.77734375" style="1" bestFit="1" customWidth="1"/>
    <col min="1023" max="1023" width="5.21875" style="1" bestFit="1" customWidth="1"/>
    <col min="1024" max="1024" width="10" style="1" bestFit="1" customWidth="1"/>
    <col min="1025" max="1025" width="5.21875" style="1" customWidth="1"/>
    <col min="1026" max="1026" width="10" style="1" customWidth="1"/>
    <col min="1027" max="1027" width="1.6640625" style="1" customWidth="1"/>
    <col min="1028" max="1028" width="50.21875" style="1" customWidth="1"/>
    <col min="1029" max="1029" width="5.21875" style="1" bestFit="1" customWidth="1"/>
    <col min="1030" max="1030" width="4.109375" style="1" bestFit="1" customWidth="1"/>
    <col min="1031" max="1031" width="5.21875" style="1" customWidth="1"/>
    <col min="1032" max="1032" width="4.109375" style="1" bestFit="1" customWidth="1"/>
    <col min="1033" max="1033" width="5.21875" style="1" customWidth="1"/>
    <col min="1034" max="1034" width="4.109375" style="1" bestFit="1" customWidth="1"/>
    <col min="1035" max="1035" width="5.21875" style="1" customWidth="1"/>
    <col min="1036" max="1036" width="4.109375" style="1" customWidth="1"/>
    <col min="1037" max="1037" width="2.21875" style="1" customWidth="1"/>
    <col min="1038" max="1266" width="8.6640625" style="1"/>
    <col min="1267" max="1267" width="9.77734375" style="1" bestFit="1" customWidth="1"/>
    <col min="1268" max="1268" width="20.88671875" style="1" bestFit="1" customWidth="1"/>
    <col min="1269" max="1269" width="5.21875" style="1" bestFit="1" customWidth="1"/>
    <col min="1270" max="1270" width="4.109375" style="1" bestFit="1" customWidth="1"/>
    <col min="1271" max="1271" width="5.21875" style="1" customWidth="1"/>
    <col min="1272" max="1272" width="4.109375" style="1" bestFit="1" customWidth="1"/>
    <col min="1273" max="1273" width="5.21875" style="1" customWidth="1"/>
    <col min="1274" max="1274" width="4.109375" style="1" bestFit="1" customWidth="1"/>
    <col min="1275" max="1275" width="5.21875" style="1" customWidth="1"/>
    <col min="1276" max="1276" width="9.21875" style="1" customWidth="1"/>
    <col min="1277" max="1277" width="1.6640625" style="1" customWidth="1"/>
    <col min="1278" max="1278" width="9.77734375" style="1" bestFit="1" customWidth="1"/>
    <col min="1279" max="1279" width="5.21875" style="1" bestFit="1" customWidth="1"/>
    <col min="1280" max="1280" width="10" style="1" bestFit="1" customWidth="1"/>
    <col min="1281" max="1281" width="5.21875" style="1" customWidth="1"/>
    <col min="1282" max="1282" width="10" style="1" customWidth="1"/>
    <col min="1283" max="1283" width="1.6640625" style="1" customWidth="1"/>
    <col min="1284" max="1284" width="50.21875" style="1" customWidth="1"/>
    <col min="1285" max="1285" width="5.21875" style="1" bestFit="1" customWidth="1"/>
    <col min="1286" max="1286" width="4.109375" style="1" bestFit="1" customWidth="1"/>
    <col min="1287" max="1287" width="5.21875" style="1" customWidth="1"/>
    <col min="1288" max="1288" width="4.109375" style="1" bestFit="1" customWidth="1"/>
    <col min="1289" max="1289" width="5.21875" style="1" customWidth="1"/>
    <col min="1290" max="1290" width="4.109375" style="1" bestFit="1" customWidth="1"/>
    <col min="1291" max="1291" width="5.21875" style="1" customWidth="1"/>
    <col min="1292" max="1292" width="4.109375" style="1" customWidth="1"/>
    <col min="1293" max="1293" width="2.21875" style="1" customWidth="1"/>
    <col min="1294" max="1522" width="8.6640625" style="1"/>
    <col min="1523" max="1523" width="9.77734375" style="1" bestFit="1" customWidth="1"/>
    <col min="1524" max="1524" width="20.88671875" style="1" bestFit="1" customWidth="1"/>
    <col min="1525" max="1525" width="5.21875" style="1" bestFit="1" customWidth="1"/>
    <col min="1526" max="1526" width="4.109375" style="1" bestFit="1" customWidth="1"/>
    <col min="1527" max="1527" width="5.21875" style="1" customWidth="1"/>
    <col min="1528" max="1528" width="4.109375" style="1" bestFit="1" customWidth="1"/>
    <col min="1529" max="1529" width="5.21875" style="1" customWidth="1"/>
    <col min="1530" max="1530" width="4.109375" style="1" bestFit="1" customWidth="1"/>
    <col min="1531" max="1531" width="5.21875" style="1" customWidth="1"/>
    <col min="1532" max="1532" width="9.21875" style="1" customWidth="1"/>
    <col min="1533" max="1533" width="1.6640625" style="1" customWidth="1"/>
    <col min="1534" max="1534" width="9.77734375" style="1" bestFit="1" customWidth="1"/>
    <col min="1535" max="1535" width="5.21875" style="1" bestFit="1" customWidth="1"/>
    <col min="1536" max="1536" width="10" style="1" bestFit="1" customWidth="1"/>
    <col min="1537" max="1537" width="5.21875" style="1" customWidth="1"/>
    <col min="1538" max="1538" width="10" style="1" customWidth="1"/>
    <col min="1539" max="1539" width="1.6640625" style="1" customWidth="1"/>
    <col min="1540" max="1540" width="50.21875" style="1" customWidth="1"/>
    <col min="1541" max="1541" width="5.21875" style="1" bestFit="1" customWidth="1"/>
    <col min="1542" max="1542" width="4.109375" style="1" bestFit="1" customWidth="1"/>
    <col min="1543" max="1543" width="5.21875" style="1" customWidth="1"/>
    <col min="1544" max="1544" width="4.109375" style="1" bestFit="1" customWidth="1"/>
    <col min="1545" max="1545" width="5.21875" style="1" customWidth="1"/>
    <col min="1546" max="1546" width="4.109375" style="1" bestFit="1" customWidth="1"/>
    <col min="1547" max="1547" width="5.21875" style="1" customWidth="1"/>
    <col min="1548" max="1548" width="4.109375" style="1" customWidth="1"/>
    <col min="1549" max="1549" width="2.21875" style="1" customWidth="1"/>
    <col min="1550" max="1778" width="8.6640625" style="1"/>
    <col min="1779" max="1779" width="9.77734375" style="1" bestFit="1" customWidth="1"/>
    <col min="1780" max="1780" width="20.88671875" style="1" bestFit="1" customWidth="1"/>
    <col min="1781" max="1781" width="5.21875" style="1" bestFit="1" customWidth="1"/>
    <col min="1782" max="1782" width="4.109375" style="1" bestFit="1" customWidth="1"/>
    <col min="1783" max="1783" width="5.21875" style="1" customWidth="1"/>
    <col min="1784" max="1784" width="4.109375" style="1" bestFit="1" customWidth="1"/>
    <col min="1785" max="1785" width="5.21875" style="1" customWidth="1"/>
    <col min="1786" max="1786" width="4.109375" style="1" bestFit="1" customWidth="1"/>
    <col min="1787" max="1787" width="5.21875" style="1" customWidth="1"/>
    <col min="1788" max="1788" width="9.21875" style="1" customWidth="1"/>
    <col min="1789" max="1789" width="1.6640625" style="1" customWidth="1"/>
    <col min="1790" max="1790" width="9.77734375" style="1" bestFit="1" customWidth="1"/>
    <col min="1791" max="1791" width="5.21875" style="1" bestFit="1" customWidth="1"/>
    <col min="1792" max="1792" width="10" style="1" bestFit="1" customWidth="1"/>
    <col min="1793" max="1793" width="5.21875" style="1" customWidth="1"/>
    <col min="1794" max="1794" width="10" style="1" customWidth="1"/>
    <col min="1795" max="1795" width="1.6640625" style="1" customWidth="1"/>
    <col min="1796" max="1796" width="50.21875" style="1" customWidth="1"/>
    <col min="1797" max="1797" width="5.21875" style="1" bestFit="1" customWidth="1"/>
    <col min="1798" max="1798" width="4.109375" style="1" bestFit="1" customWidth="1"/>
    <col min="1799" max="1799" width="5.21875" style="1" customWidth="1"/>
    <col min="1800" max="1800" width="4.109375" style="1" bestFit="1" customWidth="1"/>
    <col min="1801" max="1801" width="5.21875" style="1" customWidth="1"/>
    <col min="1802" max="1802" width="4.109375" style="1" bestFit="1" customWidth="1"/>
    <col min="1803" max="1803" width="5.21875" style="1" customWidth="1"/>
    <col min="1804" max="1804" width="4.109375" style="1" customWidth="1"/>
    <col min="1805" max="1805" width="2.21875" style="1" customWidth="1"/>
    <col min="1806" max="2034" width="8.6640625" style="1"/>
    <col min="2035" max="2035" width="9.77734375" style="1" bestFit="1" customWidth="1"/>
    <col min="2036" max="2036" width="20.88671875" style="1" bestFit="1" customWidth="1"/>
    <col min="2037" max="2037" width="5.21875" style="1" bestFit="1" customWidth="1"/>
    <col min="2038" max="2038" width="4.109375" style="1" bestFit="1" customWidth="1"/>
    <col min="2039" max="2039" width="5.21875" style="1" customWidth="1"/>
    <col min="2040" max="2040" width="4.109375" style="1" bestFit="1" customWidth="1"/>
    <col min="2041" max="2041" width="5.21875" style="1" customWidth="1"/>
    <col min="2042" max="2042" width="4.109375" style="1" bestFit="1" customWidth="1"/>
    <col min="2043" max="2043" width="5.21875" style="1" customWidth="1"/>
    <col min="2044" max="2044" width="9.21875" style="1" customWidth="1"/>
    <col min="2045" max="2045" width="1.6640625" style="1" customWidth="1"/>
    <col min="2046" max="2046" width="9.77734375" style="1" bestFit="1" customWidth="1"/>
    <col min="2047" max="2047" width="5.21875" style="1" bestFit="1" customWidth="1"/>
    <col min="2048" max="2048" width="10" style="1" bestFit="1" customWidth="1"/>
    <col min="2049" max="2049" width="5.21875" style="1" customWidth="1"/>
    <col min="2050" max="2050" width="10" style="1" customWidth="1"/>
    <col min="2051" max="2051" width="1.6640625" style="1" customWidth="1"/>
    <col min="2052" max="2052" width="50.21875" style="1" customWidth="1"/>
    <col min="2053" max="2053" width="5.21875" style="1" bestFit="1" customWidth="1"/>
    <col min="2054" max="2054" width="4.109375" style="1" bestFit="1" customWidth="1"/>
    <col min="2055" max="2055" width="5.21875" style="1" customWidth="1"/>
    <col min="2056" max="2056" width="4.109375" style="1" bestFit="1" customWidth="1"/>
    <col min="2057" max="2057" width="5.21875" style="1" customWidth="1"/>
    <col min="2058" max="2058" width="4.109375" style="1" bestFit="1" customWidth="1"/>
    <col min="2059" max="2059" width="5.21875" style="1" customWidth="1"/>
    <col min="2060" max="2060" width="4.109375" style="1" customWidth="1"/>
    <col min="2061" max="2061" width="2.21875" style="1" customWidth="1"/>
    <col min="2062" max="2290" width="8.6640625" style="1"/>
    <col min="2291" max="2291" width="9.77734375" style="1" bestFit="1" customWidth="1"/>
    <col min="2292" max="2292" width="20.88671875" style="1" bestFit="1" customWidth="1"/>
    <col min="2293" max="2293" width="5.21875" style="1" bestFit="1" customWidth="1"/>
    <col min="2294" max="2294" width="4.109375" style="1" bestFit="1" customWidth="1"/>
    <col min="2295" max="2295" width="5.21875" style="1" customWidth="1"/>
    <col min="2296" max="2296" width="4.109375" style="1" bestFit="1" customWidth="1"/>
    <col min="2297" max="2297" width="5.21875" style="1" customWidth="1"/>
    <col min="2298" max="2298" width="4.109375" style="1" bestFit="1" customWidth="1"/>
    <col min="2299" max="2299" width="5.21875" style="1" customWidth="1"/>
    <col min="2300" max="2300" width="9.21875" style="1" customWidth="1"/>
    <col min="2301" max="2301" width="1.6640625" style="1" customWidth="1"/>
    <col min="2302" max="2302" width="9.77734375" style="1" bestFit="1" customWidth="1"/>
    <col min="2303" max="2303" width="5.21875" style="1" bestFit="1" customWidth="1"/>
    <col min="2304" max="2304" width="10" style="1" bestFit="1" customWidth="1"/>
    <col min="2305" max="2305" width="5.21875" style="1" customWidth="1"/>
    <col min="2306" max="2306" width="10" style="1" customWidth="1"/>
    <col min="2307" max="2307" width="1.6640625" style="1" customWidth="1"/>
    <col min="2308" max="2308" width="50.21875" style="1" customWidth="1"/>
    <col min="2309" max="2309" width="5.21875" style="1" bestFit="1" customWidth="1"/>
    <col min="2310" max="2310" width="4.109375" style="1" bestFit="1" customWidth="1"/>
    <col min="2311" max="2311" width="5.21875" style="1" customWidth="1"/>
    <col min="2312" max="2312" width="4.109375" style="1" bestFit="1" customWidth="1"/>
    <col min="2313" max="2313" width="5.21875" style="1" customWidth="1"/>
    <col min="2314" max="2314" width="4.109375" style="1" bestFit="1" customWidth="1"/>
    <col min="2315" max="2315" width="5.21875" style="1" customWidth="1"/>
    <col min="2316" max="2316" width="4.109375" style="1" customWidth="1"/>
    <col min="2317" max="2317" width="2.21875" style="1" customWidth="1"/>
    <col min="2318" max="2546" width="8.6640625" style="1"/>
    <col min="2547" max="2547" width="9.77734375" style="1" bestFit="1" customWidth="1"/>
    <col min="2548" max="2548" width="20.88671875" style="1" bestFit="1" customWidth="1"/>
    <col min="2549" max="2549" width="5.21875" style="1" bestFit="1" customWidth="1"/>
    <col min="2550" max="2550" width="4.109375" style="1" bestFit="1" customWidth="1"/>
    <col min="2551" max="2551" width="5.21875" style="1" customWidth="1"/>
    <col min="2552" max="2552" width="4.109375" style="1" bestFit="1" customWidth="1"/>
    <col min="2553" max="2553" width="5.21875" style="1" customWidth="1"/>
    <col min="2554" max="2554" width="4.109375" style="1" bestFit="1" customWidth="1"/>
    <col min="2555" max="2555" width="5.21875" style="1" customWidth="1"/>
    <col min="2556" max="2556" width="9.21875" style="1" customWidth="1"/>
    <col min="2557" max="2557" width="1.6640625" style="1" customWidth="1"/>
    <col min="2558" max="2558" width="9.77734375" style="1" bestFit="1" customWidth="1"/>
    <col min="2559" max="2559" width="5.21875" style="1" bestFit="1" customWidth="1"/>
    <col min="2560" max="2560" width="10" style="1" bestFit="1" customWidth="1"/>
    <col min="2561" max="2561" width="5.21875" style="1" customWidth="1"/>
    <col min="2562" max="2562" width="10" style="1" customWidth="1"/>
    <col min="2563" max="2563" width="1.6640625" style="1" customWidth="1"/>
    <col min="2564" max="2564" width="50.21875" style="1" customWidth="1"/>
    <col min="2565" max="2565" width="5.21875" style="1" bestFit="1" customWidth="1"/>
    <col min="2566" max="2566" width="4.109375" style="1" bestFit="1" customWidth="1"/>
    <col min="2567" max="2567" width="5.21875" style="1" customWidth="1"/>
    <col min="2568" max="2568" width="4.109375" style="1" bestFit="1" customWidth="1"/>
    <col min="2569" max="2569" width="5.21875" style="1" customWidth="1"/>
    <col min="2570" max="2570" width="4.109375" style="1" bestFit="1" customWidth="1"/>
    <col min="2571" max="2571" width="5.21875" style="1" customWidth="1"/>
    <col min="2572" max="2572" width="4.109375" style="1" customWidth="1"/>
    <col min="2573" max="2573" width="2.21875" style="1" customWidth="1"/>
    <col min="2574" max="2802" width="8.6640625" style="1"/>
    <col min="2803" max="2803" width="9.77734375" style="1" bestFit="1" customWidth="1"/>
    <col min="2804" max="2804" width="20.88671875" style="1" bestFit="1" customWidth="1"/>
    <col min="2805" max="2805" width="5.21875" style="1" bestFit="1" customWidth="1"/>
    <col min="2806" max="2806" width="4.109375" style="1" bestFit="1" customWidth="1"/>
    <col min="2807" max="2807" width="5.21875" style="1" customWidth="1"/>
    <col min="2808" max="2808" width="4.109375" style="1" bestFit="1" customWidth="1"/>
    <col min="2809" max="2809" width="5.21875" style="1" customWidth="1"/>
    <col min="2810" max="2810" width="4.109375" style="1" bestFit="1" customWidth="1"/>
    <col min="2811" max="2811" width="5.21875" style="1" customWidth="1"/>
    <col min="2812" max="2812" width="9.21875" style="1" customWidth="1"/>
    <col min="2813" max="2813" width="1.6640625" style="1" customWidth="1"/>
    <col min="2814" max="2814" width="9.77734375" style="1" bestFit="1" customWidth="1"/>
    <col min="2815" max="2815" width="5.21875" style="1" bestFit="1" customWidth="1"/>
    <col min="2816" max="2816" width="10" style="1" bestFit="1" customWidth="1"/>
    <col min="2817" max="2817" width="5.21875" style="1" customWidth="1"/>
    <col min="2818" max="2818" width="10" style="1" customWidth="1"/>
    <col min="2819" max="2819" width="1.6640625" style="1" customWidth="1"/>
    <col min="2820" max="2820" width="50.21875" style="1" customWidth="1"/>
    <col min="2821" max="2821" width="5.21875" style="1" bestFit="1" customWidth="1"/>
    <col min="2822" max="2822" width="4.109375" style="1" bestFit="1" customWidth="1"/>
    <col min="2823" max="2823" width="5.21875" style="1" customWidth="1"/>
    <col min="2824" max="2824" width="4.109375" style="1" bestFit="1" customWidth="1"/>
    <col min="2825" max="2825" width="5.21875" style="1" customWidth="1"/>
    <col min="2826" max="2826" width="4.109375" style="1" bestFit="1" customWidth="1"/>
    <col min="2827" max="2827" width="5.21875" style="1" customWidth="1"/>
    <col min="2828" max="2828" width="4.109375" style="1" customWidth="1"/>
    <col min="2829" max="2829" width="2.21875" style="1" customWidth="1"/>
    <col min="2830" max="3058" width="8.6640625" style="1"/>
    <col min="3059" max="3059" width="9.77734375" style="1" bestFit="1" customWidth="1"/>
    <col min="3060" max="3060" width="20.88671875" style="1" bestFit="1" customWidth="1"/>
    <col min="3061" max="3061" width="5.21875" style="1" bestFit="1" customWidth="1"/>
    <col min="3062" max="3062" width="4.109375" style="1" bestFit="1" customWidth="1"/>
    <col min="3063" max="3063" width="5.21875" style="1" customWidth="1"/>
    <col min="3064" max="3064" width="4.109375" style="1" bestFit="1" customWidth="1"/>
    <col min="3065" max="3065" width="5.21875" style="1" customWidth="1"/>
    <col min="3066" max="3066" width="4.109375" style="1" bestFit="1" customWidth="1"/>
    <col min="3067" max="3067" width="5.21875" style="1" customWidth="1"/>
    <col min="3068" max="3068" width="9.21875" style="1" customWidth="1"/>
    <col min="3069" max="3069" width="1.6640625" style="1" customWidth="1"/>
    <col min="3070" max="3070" width="9.77734375" style="1" bestFit="1" customWidth="1"/>
    <col min="3071" max="3071" width="5.21875" style="1" bestFit="1" customWidth="1"/>
    <col min="3072" max="3072" width="10" style="1" bestFit="1" customWidth="1"/>
    <col min="3073" max="3073" width="5.21875" style="1" customWidth="1"/>
    <col min="3074" max="3074" width="10" style="1" customWidth="1"/>
    <col min="3075" max="3075" width="1.6640625" style="1" customWidth="1"/>
    <col min="3076" max="3076" width="50.21875" style="1" customWidth="1"/>
    <col min="3077" max="3077" width="5.21875" style="1" bestFit="1" customWidth="1"/>
    <col min="3078" max="3078" width="4.109375" style="1" bestFit="1" customWidth="1"/>
    <col min="3079" max="3079" width="5.21875" style="1" customWidth="1"/>
    <col min="3080" max="3080" width="4.109375" style="1" bestFit="1" customWidth="1"/>
    <col min="3081" max="3081" width="5.21875" style="1" customWidth="1"/>
    <col min="3082" max="3082" width="4.109375" style="1" bestFit="1" customWidth="1"/>
    <col min="3083" max="3083" width="5.21875" style="1" customWidth="1"/>
    <col min="3084" max="3084" width="4.109375" style="1" customWidth="1"/>
    <col min="3085" max="3085" width="2.21875" style="1" customWidth="1"/>
    <col min="3086" max="3314" width="8.6640625" style="1"/>
    <col min="3315" max="3315" width="9.77734375" style="1" bestFit="1" customWidth="1"/>
    <col min="3316" max="3316" width="20.88671875" style="1" bestFit="1" customWidth="1"/>
    <col min="3317" max="3317" width="5.21875" style="1" bestFit="1" customWidth="1"/>
    <col min="3318" max="3318" width="4.109375" style="1" bestFit="1" customWidth="1"/>
    <col min="3319" max="3319" width="5.21875" style="1" customWidth="1"/>
    <col min="3320" max="3320" width="4.109375" style="1" bestFit="1" customWidth="1"/>
    <col min="3321" max="3321" width="5.21875" style="1" customWidth="1"/>
    <col min="3322" max="3322" width="4.109375" style="1" bestFit="1" customWidth="1"/>
    <col min="3323" max="3323" width="5.21875" style="1" customWidth="1"/>
    <col min="3324" max="3324" width="9.21875" style="1" customWidth="1"/>
    <col min="3325" max="3325" width="1.6640625" style="1" customWidth="1"/>
    <col min="3326" max="3326" width="9.77734375" style="1" bestFit="1" customWidth="1"/>
    <col min="3327" max="3327" width="5.21875" style="1" bestFit="1" customWidth="1"/>
    <col min="3328" max="3328" width="10" style="1" bestFit="1" customWidth="1"/>
    <col min="3329" max="3329" width="5.21875" style="1" customWidth="1"/>
    <col min="3330" max="3330" width="10" style="1" customWidth="1"/>
    <col min="3331" max="3331" width="1.6640625" style="1" customWidth="1"/>
    <col min="3332" max="3332" width="50.21875" style="1" customWidth="1"/>
    <col min="3333" max="3333" width="5.21875" style="1" bestFit="1" customWidth="1"/>
    <col min="3334" max="3334" width="4.109375" style="1" bestFit="1" customWidth="1"/>
    <col min="3335" max="3335" width="5.21875" style="1" customWidth="1"/>
    <col min="3336" max="3336" width="4.109375" style="1" bestFit="1" customWidth="1"/>
    <col min="3337" max="3337" width="5.21875" style="1" customWidth="1"/>
    <col min="3338" max="3338" width="4.109375" style="1" bestFit="1" customWidth="1"/>
    <col min="3339" max="3339" width="5.21875" style="1" customWidth="1"/>
    <col min="3340" max="3340" width="4.109375" style="1" customWidth="1"/>
    <col min="3341" max="3341" width="2.21875" style="1" customWidth="1"/>
    <col min="3342" max="3570" width="8.6640625" style="1"/>
    <col min="3571" max="3571" width="9.77734375" style="1" bestFit="1" customWidth="1"/>
    <col min="3572" max="3572" width="20.88671875" style="1" bestFit="1" customWidth="1"/>
    <col min="3573" max="3573" width="5.21875" style="1" bestFit="1" customWidth="1"/>
    <col min="3574" max="3574" width="4.109375" style="1" bestFit="1" customWidth="1"/>
    <col min="3575" max="3575" width="5.21875" style="1" customWidth="1"/>
    <col min="3576" max="3576" width="4.109375" style="1" bestFit="1" customWidth="1"/>
    <col min="3577" max="3577" width="5.21875" style="1" customWidth="1"/>
    <col min="3578" max="3578" width="4.109375" style="1" bestFit="1" customWidth="1"/>
    <col min="3579" max="3579" width="5.21875" style="1" customWidth="1"/>
    <col min="3580" max="3580" width="9.21875" style="1" customWidth="1"/>
    <col min="3581" max="3581" width="1.6640625" style="1" customWidth="1"/>
    <col min="3582" max="3582" width="9.77734375" style="1" bestFit="1" customWidth="1"/>
    <col min="3583" max="3583" width="5.21875" style="1" bestFit="1" customWidth="1"/>
    <col min="3584" max="3584" width="10" style="1" bestFit="1" customWidth="1"/>
    <col min="3585" max="3585" width="5.21875" style="1" customWidth="1"/>
    <col min="3586" max="3586" width="10" style="1" customWidth="1"/>
    <col min="3587" max="3587" width="1.6640625" style="1" customWidth="1"/>
    <col min="3588" max="3588" width="50.21875" style="1" customWidth="1"/>
    <col min="3589" max="3589" width="5.21875" style="1" bestFit="1" customWidth="1"/>
    <col min="3590" max="3590" width="4.109375" style="1" bestFit="1" customWidth="1"/>
    <col min="3591" max="3591" width="5.21875" style="1" customWidth="1"/>
    <col min="3592" max="3592" width="4.109375" style="1" bestFit="1" customWidth="1"/>
    <col min="3593" max="3593" width="5.21875" style="1" customWidth="1"/>
    <col min="3594" max="3594" width="4.109375" style="1" bestFit="1" customWidth="1"/>
    <col min="3595" max="3595" width="5.21875" style="1" customWidth="1"/>
    <col min="3596" max="3596" width="4.109375" style="1" customWidth="1"/>
    <col min="3597" max="3597" width="2.21875" style="1" customWidth="1"/>
    <col min="3598" max="3826" width="8.6640625" style="1"/>
    <col min="3827" max="3827" width="9.77734375" style="1" bestFit="1" customWidth="1"/>
    <col min="3828" max="3828" width="20.88671875" style="1" bestFit="1" customWidth="1"/>
    <col min="3829" max="3829" width="5.21875" style="1" bestFit="1" customWidth="1"/>
    <col min="3830" max="3830" width="4.109375" style="1" bestFit="1" customWidth="1"/>
    <col min="3831" max="3831" width="5.21875" style="1" customWidth="1"/>
    <col min="3832" max="3832" width="4.109375" style="1" bestFit="1" customWidth="1"/>
    <col min="3833" max="3833" width="5.21875" style="1" customWidth="1"/>
    <col min="3834" max="3834" width="4.109375" style="1" bestFit="1" customWidth="1"/>
    <col min="3835" max="3835" width="5.21875" style="1" customWidth="1"/>
    <col min="3836" max="3836" width="9.21875" style="1" customWidth="1"/>
    <col min="3837" max="3837" width="1.6640625" style="1" customWidth="1"/>
    <col min="3838" max="3838" width="9.77734375" style="1" bestFit="1" customWidth="1"/>
    <col min="3839" max="3839" width="5.21875" style="1" bestFit="1" customWidth="1"/>
    <col min="3840" max="3840" width="10" style="1" bestFit="1" customWidth="1"/>
    <col min="3841" max="3841" width="5.21875" style="1" customWidth="1"/>
    <col min="3842" max="3842" width="10" style="1" customWidth="1"/>
    <col min="3843" max="3843" width="1.6640625" style="1" customWidth="1"/>
    <col min="3844" max="3844" width="50.21875" style="1" customWidth="1"/>
    <col min="3845" max="3845" width="5.21875" style="1" bestFit="1" customWidth="1"/>
    <col min="3846" max="3846" width="4.109375" style="1" bestFit="1" customWidth="1"/>
    <col min="3847" max="3847" width="5.21875" style="1" customWidth="1"/>
    <col min="3848" max="3848" width="4.109375" style="1" bestFit="1" customWidth="1"/>
    <col min="3849" max="3849" width="5.21875" style="1" customWidth="1"/>
    <col min="3850" max="3850" width="4.109375" style="1" bestFit="1" customWidth="1"/>
    <col min="3851" max="3851" width="5.21875" style="1" customWidth="1"/>
    <col min="3852" max="3852" width="4.109375" style="1" customWidth="1"/>
    <col min="3853" max="3853" width="2.21875" style="1" customWidth="1"/>
    <col min="3854" max="4082" width="8.6640625" style="1"/>
    <col min="4083" max="4083" width="9.77734375" style="1" bestFit="1" customWidth="1"/>
    <col min="4084" max="4084" width="20.88671875" style="1" bestFit="1" customWidth="1"/>
    <col min="4085" max="4085" width="5.21875" style="1" bestFit="1" customWidth="1"/>
    <col min="4086" max="4086" width="4.109375" style="1" bestFit="1" customWidth="1"/>
    <col min="4087" max="4087" width="5.21875" style="1" customWidth="1"/>
    <col min="4088" max="4088" width="4.109375" style="1" bestFit="1" customWidth="1"/>
    <col min="4089" max="4089" width="5.21875" style="1" customWidth="1"/>
    <col min="4090" max="4090" width="4.109375" style="1" bestFit="1" customWidth="1"/>
    <col min="4091" max="4091" width="5.21875" style="1" customWidth="1"/>
    <col min="4092" max="4092" width="9.21875" style="1" customWidth="1"/>
    <col min="4093" max="4093" width="1.6640625" style="1" customWidth="1"/>
    <col min="4094" max="4094" width="9.77734375" style="1" bestFit="1" customWidth="1"/>
    <col min="4095" max="4095" width="5.21875" style="1" bestFit="1" customWidth="1"/>
    <col min="4096" max="4096" width="10" style="1" bestFit="1" customWidth="1"/>
    <col min="4097" max="4097" width="5.21875" style="1" customWidth="1"/>
    <col min="4098" max="4098" width="10" style="1" customWidth="1"/>
    <col min="4099" max="4099" width="1.6640625" style="1" customWidth="1"/>
    <col min="4100" max="4100" width="50.21875" style="1" customWidth="1"/>
    <col min="4101" max="4101" width="5.21875" style="1" bestFit="1" customWidth="1"/>
    <col min="4102" max="4102" width="4.109375" style="1" bestFit="1" customWidth="1"/>
    <col min="4103" max="4103" width="5.21875" style="1" customWidth="1"/>
    <col min="4104" max="4104" width="4.109375" style="1" bestFit="1" customWidth="1"/>
    <col min="4105" max="4105" width="5.21875" style="1" customWidth="1"/>
    <col min="4106" max="4106" width="4.109375" style="1" bestFit="1" customWidth="1"/>
    <col min="4107" max="4107" width="5.21875" style="1" customWidth="1"/>
    <col min="4108" max="4108" width="4.109375" style="1" customWidth="1"/>
    <col min="4109" max="4109" width="2.21875" style="1" customWidth="1"/>
    <col min="4110" max="4338" width="8.6640625" style="1"/>
    <col min="4339" max="4339" width="9.77734375" style="1" bestFit="1" customWidth="1"/>
    <col min="4340" max="4340" width="20.88671875" style="1" bestFit="1" customWidth="1"/>
    <col min="4341" max="4341" width="5.21875" style="1" bestFit="1" customWidth="1"/>
    <col min="4342" max="4342" width="4.109375" style="1" bestFit="1" customWidth="1"/>
    <col min="4343" max="4343" width="5.21875" style="1" customWidth="1"/>
    <col min="4344" max="4344" width="4.109375" style="1" bestFit="1" customWidth="1"/>
    <col min="4345" max="4345" width="5.21875" style="1" customWidth="1"/>
    <col min="4346" max="4346" width="4.109375" style="1" bestFit="1" customWidth="1"/>
    <col min="4347" max="4347" width="5.21875" style="1" customWidth="1"/>
    <col min="4348" max="4348" width="9.21875" style="1" customWidth="1"/>
    <col min="4349" max="4349" width="1.6640625" style="1" customWidth="1"/>
    <col min="4350" max="4350" width="9.77734375" style="1" bestFit="1" customWidth="1"/>
    <col min="4351" max="4351" width="5.21875" style="1" bestFit="1" customWidth="1"/>
    <col min="4352" max="4352" width="10" style="1" bestFit="1" customWidth="1"/>
    <col min="4353" max="4353" width="5.21875" style="1" customWidth="1"/>
    <col min="4354" max="4354" width="10" style="1" customWidth="1"/>
    <col min="4355" max="4355" width="1.6640625" style="1" customWidth="1"/>
    <col min="4356" max="4356" width="50.21875" style="1" customWidth="1"/>
    <col min="4357" max="4357" width="5.21875" style="1" bestFit="1" customWidth="1"/>
    <col min="4358" max="4358" width="4.109375" style="1" bestFit="1" customWidth="1"/>
    <col min="4359" max="4359" width="5.21875" style="1" customWidth="1"/>
    <col min="4360" max="4360" width="4.109375" style="1" bestFit="1" customWidth="1"/>
    <col min="4361" max="4361" width="5.21875" style="1" customWidth="1"/>
    <col min="4362" max="4362" width="4.109375" style="1" bestFit="1" customWidth="1"/>
    <col min="4363" max="4363" width="5.21875" style="1" customWidth="1"/>
    <col min="4364" max="4364" width="4.109375" style="1" customWidth="1"/>
    <col min="4365" max="4365" width="2.21875" style="1" customWidth="1"/>
    <col min="4366" max="4594" width="8.6640625" style="1"/>
    <col min="4595" max="4595" width="9.77734375" style="1" bestFit="1" customWidth="1"/>
    <col min="4596" max="4596" width="20.88671875" style="1" bestFit="1" customWidth="1"/>
    <col min="4597" max="4597" width="5.21875" style="1" bestFit="1" customWidth="1"/>
    <col min="4598" max="4598" width="4.109375" style="1" bestFit="1" customWidth="1"/>
    <col min="4599" max="4599" width="5.21875" style="1" customWidth="1"/>
    <col min="4600" max="4600" width="4.109375" style="1" bestFit="1" customWidth="1"/>
    <col min="4601" max="4601" width="5.21875" style="1" customWidth="1"/>
    <col min="4602" max="4602" width="4.109375" style="1" bestFit="1" customWidth="1"/>
    <col min="4603" max="4603" width="5.21875" style="1" customWidth="1"/>
    <col min="4604" max="4604" width="9.21875" style="1" customWidth="1"/>
    <col min="4605" max="4605" width="1.6640625" style="1" customWidth="1"/>
    <col min="4606" max="4606" width="9.77734375" style="1" bestFit="1" customWidth="1"/>
    <col min="4607" max="4607" width="5.21875" style="1" bestFit="1" customWidth="1"/>
    <col min="4608" max="4608" width="10" style="1" bestFit="1" customWidth="1"/>
    <col min="4609" max="4609" width="5.21875" style="1" customWidth="1"/>
    <col min="4610" max="4610" width="10" style="1" customWidth="1"/>
    <col min="4611" max="4611" width="1.6640625" style="1" customWidth="1"/>
    <col min="4612" max="4612" width="50.21875" style="1" customWidth="1"/>
    <col min="4613" max="4613" width="5.21875" style="1" bestFit="1" customWidth="1"/>
    <col min="4614" max="4614" width="4.109375" style="1" bestFit="1" customWidth="1"/>
    <col min="4615" max="4615" width="5.21875" style="1" customWidth="1"/>
    <col min="4616" max="4616" width="4.109375" style="1" bestFit="1" customWidth="1"/>
    <col min="4617" max="4617" width="5.21875" style="1" customWidth="1"/>
    <col min="4618" max="4618" width="4.109375" style="1" bestFit="1" customWidth="1"/>
    <col min="4619" max="4619" width="5.21875" style="1" customWidth="1"/>
    <col min="4620" max="4620" width="4.109375" style="1" customWidth="1"/>
    <col min="4621" max="4621" width="2.21875" style="1" customWidth="1"/>
    <col min="4622" max="4850" width="8.6640625" style="1"/>
    <col min="4851" max="4851" width="9.77734375" style="1" bestFit="1" customWidth="1"/>
    <col min="4852" max="4852" width="20.88671875" style="1" bestFit="1" customWidth="1"/>
    <col min="4853" max="4853" width="5.21875" style="1" bestFit="1" customWidth="1"/>
    <col min="4854" max="4854" width="4.109375" style="1" bestFit="1" customWidth="1"/>
    <col min="4855" max="4855" width="5.21875" style="1" customWidth="1"/>
    <col min="4856" max="4856" width="4.109375" style="1" bestFit="1" customWidth="1"/>
    <col min="4857" max="4857" width="5.21875" style="1" customWidth="1"/>
    <col min="4858" max="4858" width="4.109375" style="1" bestFit="1" customWidth="1"/>
    <col min="4859" max="4859" width="5.21875" style="1" customWidth="1"/>
    <col min="4860" max="4860" width="9.21875" style="1" customWidth="1"/>
    <col min="4861" max="4861" width="1.6640625" style="1" customWidth="1"/>
    <col min="4862" max="4862" width="9.77734375" style="1" bestFit="1" customWidth="1"/>
    <col min="4863" max="4863" width="5.21875" style="1" bestFit="1" customWidth="1"/>
    <col min="4864" max="4864" width="10" style="1" bestFit="1" customWidth="1"/>
    <col min="4865" max="4865" width="5.21875" style="1" customWidth="1"/>
    <col min="4866" max="4866" width="10" style="1" customWidth="1"/>
    <col min="4867" max="4867" width="1.6640625" style="1" customWidth="1"/>
    <col min="4868" max="4868" width="50.21875" style="1" customWidth="1"/>
    <col min="4869" max="4869" width="5.21875" style="1" bestFit="1" customWidth="1"/>
    <col min="4870" max="4870" width="4.109375" style="1" bestFit="1" customWidth="1"/>
    <col min="4871" max="4871" width="5.21875" style="1" customWidth="1"/>
    <col min="4872" max="4872" width="4.109375" style="1" bestFit="1" customWidth="1"/>
    <col min="4873" max="4873" width="5.21875" style="1" customWidth="1"/>
    <col min="4874" max="4874" width="4.109375" style="1" bestFit="1" customWidth="1"/>
    <col min="4875" max="4875" width="5.21875" style="1" customWidth="1"/>
    <col min="4876" max="4876" width="4.109375" style="1" customWidth="1"/>
    <col min="4877" max="4877" width="2.21875" style="1" customWidth="1"/>
    <col min="4878" max="5106" width="8.6640625" style="1"/>
    <col min="5107" max="5107" width="9.77734375" style="1" bestFit="1" customWidth="1"/>
    <col min="5108" max="5108" width="20.88671875" style="1" bestFit="1" customWidth="1"/>
    <col min="5109" max="5109" width="5.21875" style="1" bestFit="1" customWidth="1"/>
    <col min="5110" max="5110" width="4.109375" style="1" bestFit="1" customWidth="1"/>
    <col min="5111" max="5111" width="5.21875" style="1" customWidth="1"/>
    <col min="5112" max="5112" width="4.109375" style="1" bestFit="1" customWidth="1"/>
    <col min="5113" max="5113" width="5.21875" style="1" customWidth="1"/>
    <col min="5114" max="5114" width="4.109375" style="1" bestFit="1" customWidth="1"/>
    <col min="5115" max="5115" width="5.21875" style="1" customWidth="1"/>
    <col min="5116" max="5116" width="9.21875" style="1" customWidth="1"/>
    <col min="5117" max="5117" width="1.6640625" style="1" customWidth="1"/>
    <col min="5118" max="5118" width="9.77734375" style="1" bestFit="1" customWidth="1"/>
    <col min="5119" max="5119" width="5.21875" style="1" bestFit="1" customWidth="1"/>
    <col min="5120" max="5120" width="10" style="1" bestFit="1" customWidth="1"/>
    <col min="5121" max="5121" width="5.21875" style="1" customWidth="1"/>
    <col min="5122" max="5122" width="10" style="1" customWidth="1"/>
    <col min="5123" max="5123" width="1.6640625" style="1" customWidth="1"/>
    <col min="5124" max="5124" width="50.21875" style="1" customWidth="1"/>
    <col min="5125" max="5125" width="5.21875" style="1" bestFit="1" customWidth="1"/>
    <col min="5126" max="5126" width="4.109375" style="1" bestFit="1" customWidth="1"/>
    <col min="5127" max="5127" width="5.21875" style="1" customWidth="1"/>
    <col min="5128" max="5128" width="4.109375" style="1" bestFit="1" customWidth="1"/>
    <col min="5129" max="5129" width="5.21875" style="1" customWidth="1"/>
    <col min="5130" max="5130" width="4.109375" style="1" bestFit="1" customWidth="1"/>
    <col min="5131" max="5131" width="5.21875" style="1" customWidth="1"/>
    <col min="5132" max="5132" width="4.109375" style="1" customWidth="1"/>
    <col min="5133" max="5133" width="2.21875" style="1" customWidth="1"/>
    <col min="5134" max="5362" width="8.6640625" style="1"/>
    <col min="5363" max="5363" width="9.77734375" style="1" bestFit="1" customWidth="1"/>
    <col min="5364" max="5364" width="20.88671875" style="1" bestFit="1" customWidth="1"/>
    <col min="5365" max="5365" width="5.21875" style="1" bestFit="1" customWidth="1"/>
    <col min="5366" max="5366" width="4.109375" style="1" bestFit="1" customWidth="1"/>
    <col min="5367" max="5367" width="5.21875" style="1" customWidth="1"/>
    <col min="5368" max="5368" width="4.109375" style="1" bestFit="1" customWidth="1"/>
    <col min="5369" max="5369" width="5.21875" style="1" customWidth="1"/>
    <col min="5370" max="5370" width="4.109375" style="1" bestFit="1" customWidth="1"/>
    <col min="5371" max="5371" width="5.21875" style="1" customWidth="1"/>
    <col min="5372" max="5372" width="9.21875" style="1" customWidth="1"/>
    <col min="5373" max="5373" width="1.6640625" style="1" customWidth="1"/>
    <col min="5374" max="5374" width="9.77734375" style="1" bestFit="1" customWidth="1"/>
    <col min="5375" max="5375" width="5.21875" style="1" bestFit="1" customWidth="1"/>
    <col min="5376" max="5376" width="10" style="1" bestFit="1" customWidth="1"/>
    <col min="5377" max="5377" width="5.21875" style="1" customWidth="1"/>
    <col min="5378" max="5378" width="10" style="1" customWidth="1"/>
    <col min="5379" max="5379" width="1.6640625" style="1" customWidth="1"/>
    <col min="5380" max="5380" width="50.21875" style="1" customWidth="1"/>
    <col min="5381" max="5381" width="5.21875" style="1" bestFit="1" customWidth="1"/>
    <col min="5382" max="5382" width="4.109375" style="1" bestFit="1" customWidth="1"/>
    <col min="5383" max="5383" width="5.21875" style="1" customWidth="1"/>
    <col min="5384" max="5384" width="4.109375" style="1" bestFit="1" customWidth="1"/>
    <col min="5385" max="5385" width="5.21875" style="1" customWidth="1"/>
    <col min="5386" max="5386" width="4.109375" style="1" bestFit="1" customWidth="1"/>
    <col min="5387" max="5387" width="5.21875" style="1" customWidth="1"/>
    <col min="5388" max="5388" width="4.109375" style="1" customWidth="1"/>
    <col min="5389" max="5389" width="2.21875" style="1" customWidth="1"/>
    <col min="5390" max="5618" width="8.6640625" style="1"/>
    <col min="5619" max="5619" width="9.77734375" style="1" bestFit="1" customWidth="1"/>
    <col min="5620" max="5620" width="20.88671875" style="1" bestFit="1" customWidth="1"/>
    <col min="5621" max="5621" width="5.21875" style="1" bestFit="1" customWidth="1"/>
    <col min="5622" max="5622" width="4.109375" style="1" bestFit="1" customWidth="1"/>
    <col min="5623" max="5623" width="5.21875" style="1" customWidth="1"/>
    <col min="5624" max="5624" width="4.109375" style="1" bestFit="1" customWidth="1"/>
    <col min="5625" max="5625" width="5.21875" style="1" customWidth="1"/>
    <col min="5626" max="5626" width="4.109375" style="1" bestFit="1" customWidth="1"/>
    <col min="5627" max="5627" width="5.21875" style="1" customWidth="1"/>
    <col min="5628" max="5628" width="9.21875" style="1" customWidth="1"/>
    <col min="5629" max="5629" width="1.6640625" style="1" customWidth="1"/>
    <col min="5630" max="5630" width="9.77734375" style="1" bestFit="1" customWidth="1"/>
    <col min="5631" max="5631" width="5.21875" style="1" bestFit="1" customWidth="1"/>
    <col min="5632" max="5632" width="10" style="1" bestFit="1" customWidth="1"/>
    <col min="5633" max="5633" width="5.21875" style="1" customWidth="1"/>
    <col min="5634" max="5634" width="10" style="1" customWidth="1"/>
    <col min="5635" max="5635" width="1.6640625" style="1" customWidth="1"/>
    <col min="5636" max="5636" width="50.21875" style="1" customWidth="1"/>
    <col min="5637" max="5637" width="5.21875" style="1" bestFit="1" customWidth="1"/>
    <col min="5638" max="5638" width="4.109375" style="1" bestFit="1" customWidth="1"/>
    <col min="5639" max="5639" width="5.21875" style="1" customWidth="1"/>
    <col min="5640" max="5640" width="4.109375" style="1" bestFit="1" customWidth="1"/>
    <col min="5641" max="5641" width="5.21875" style="1" customWidth="1"/>
    <col min="5642" max="5642" width="4.109375" style="1" bestFit="1" customWidth="1"/>
    <col min="5643" max="5643" width="5.21875" style="1" customWidth="1"/>
    <col min="5644" max="5644" width="4.109375" style="1" customWidth="1"/>
    <col min="5645" max="5645" width="2.21875" style="1" customWidth="1"/>
    <col min="5646" max="5874" width="8.6640625" style="1"/>
    <col min="5875" max="5875" width="9.77734375" style="1" bestFit="1" customWidth="1"/>
    <col min="5876" max="5876" width="20.88671875" style="1" bestFit="1" customWidth="1"/>
    <col min="5877" max="5877" width="5.21875" style="1" bestFit="1" customWidth="1"/>
    <col min="5878" max="5878" width="4.109375" style="1" bestFit="1" customWidth="1"/>
    <col min="5879" max="5879" width="5.21875" style="1" customWidth="1"/>
    <col min="5880" max="5880" width="4.109375" style="1" bestFit="1" customWidth="1"/>
    <col min="5881" max="5881" width="5.21875" style="1" customWidth="1"/>
    <col min="5882" max="5882" width="4.109375" style="1" bestFit="1" customWidth="1"/>
    <col min="5883" max="5883" width="5.21875" style="1" customWidth="1"/>
    <col min="5884" max="5884" width="9.21875" style="1" customWidth="1"/>
    <col min="5885" max="5885" width="1.6640625" style="1" customWidth="1"/>
    <col min="5886" max="5886" width="9.77734375" style="1" bestFit="1" customWidth="1"/>
    <col min="5887" max="5887" width="5.21875" style="1" bestFit="1" customWidth="1"/>
    <col min="5888" max="5888" width="10" style="1" bestFit="1" customWidth="1"/>
    <col min="5889" max="5889" width="5.21875" style="1" customWidth="1"/>
    <col min="5890" max="5890" width="10" style="1" customWidth="1"/>
    <col min="5891" max="5891" width="1.6640625" style="1" customWidth="1"/>
    <col min="5892" max="5892" width="50.21875" style="1" customWidth="1"/>
    <col min="5893" max="5893" width="5.21875" style="1" bestFit="1" customWidth="1"/>
    <col min="5894" max="5894" width="4.109375" style="1" bestFit="1" customWidth="1"/>
    <col min="5895" max="5895" width="5.21875" style="1" customWidth="1"/>
    <col min="5896" max="5896" width="4.109375" style="1" bestFit="1" customWidth="1"/>
    <col min="5897" max="5897" width="5.21875" style="1" customWidth="1"/>
    <col min="5898" max="5898" width="4.109375" style="1" bestFit="1" customWidth="1"/>
    <col min="5899" max="5899" width="5.21875" style="1" customWidth="1"/>
    <col min="5900" max="5900" width="4.109375" style="1" customWidth="1"/>
    <col min="5901" max="5901" width="2.21875" style="1" customWidth="1"/>
    <col min="5902" max="6130" width="8.6640625" style="1"/>
    <col min="6131" max="6131" width="9.77734375" style="1" bestFit="1" customWidth="1"/>
    <col min="6132" max="6132" width="20.88671875" style="1" bestFit="1" customWidth="1"/>
    <col min="6133" max="6133" width="5.21875" style="1" bestFit="1" customWidth="1"/>
    <col min="6134" max="6134" width="4.109375" style="1" bestFit="1" customWidth="1"/>
    <col min="6135" max="6135" width="5.21875" style="1" customWidth="1"/>
    <col min="6136" max="6136" width="4.109375" style="1" bestFit="1" customWidth="1"/>
    <col min="6137" max="6137" width="5.21875" style="1" customWidth="1"/>
    <col min="6138" max="6138" width="4.109375" style="1" bestFit="1" customWidth="1"/>
    <col min="6139" max="6139" width="5.21875" style="1" customWidth="1"/>
    <col min="6140" max="6140" width="9.21875" style="1" customWidth="1"/>
    <col min="6141" max="6141" width="1.6640625" style="1" customWidth="1"/>
    <col min="6142" max="6142" width="9.77734375" style="1" bestFit="1" customWidth="1"/>
    <col min="6143" max="6143" width="5.21875" style="1" bestFit="1" customWidth="1"/>
    <col min="6144" max="6144" width="10" style="1" bestFit="1" customWidth="1"/>
    <col min="6145" max="6145" width="5.21875" style="1" customWidth="1"/>
    <col min="6146" max="6146" width="10" style="1" customWidth="1"/>
    <col min="6147" max="6147" width="1.6640625" style="1" customWidth="1"/>
    <col min="6148" max="6148" width="50.21875" style="1" customWidth="1"/>
    <col min="6149" max="6149" width="5.21875" style="1" bestFit="1" customWidth="1"/>
    <col min="6150" max="6150" width="4.109375" style="1" bestFit="1" customWidth="1"/>
    <col min="6151" max="6151" width="5.21875" style="1" customWidth="1"/>
    <col min="6152" max="6152" width="4.109375" style="1" bestFit="1" customWidth="1"/>
    <col min="6153" max="6153" width="5.21875" style="1" customWidth="1"/>
    <col min="6154" max="6154" width="4.109375" style="1" bestFit="1" customWidth="1"/>
    <col min="6155" max="6155" width="5.21875" style="1" customWidth="1"/>
    <col min="6156" max="6156" width="4.109375" style="1" customWidth="1"/>
    <col min="6157" max="6157" width="2.21875" style="1" customWidth="1"/>
    <col min="6158" max="6386" width="8.6640625" style="1"/>
    <col min="6387" max="6387" width="9.77734375" style="1" bestFit="1" customWidth="1"/>
    <col min="6388" max="6388" width="20.88671875" style="1" bestFit="1" customWidth="1"/>
    <col min="6389" max="6389" width="5.21875" style="1" bestFit="1" customWidth="1"/>
    <col min="6390" max="6390" width="4.109375" style="1" bestFit="1" customWidth="1"/>
    <col min="6391" max="6391" width="5.21875" style="1" customWidth="1"/>
    <col min="6392" max="6392" width="4.109375" style="1" bestFit="1" customWidth="1"/>
    <col min="6393" max="6393" width="5.21875" style="1" customWidth="1"/>
    <col min="6394" max="6394" width="4.109375" style="1" bestFit="1" customWidth="1"/>
    <col min="6395" max="6395" width="5.21875" style="1" customWidth="1"/>
    <col min="6396" max="6396" width="9.21875" style="1" customWidth="1"/>
    <col min="6397" max="6397" width="1.6640625" style="1" customWidth="1"/>
    <col min="6398" max="6398" width="9.77734375" style="1" bestFit="1" customWidth="1"/>
    <col min="6399" max="6399" width="5.21875" style="1" bestFit="1" customWidth="1"/>
    <col min="6400" max="6400" width="10" style="1" bestFit="1" customWidth="1"/>
    <col min="6401" max="6401" width="5.21875" style="1" customWidth="1"/>
    <col min="6402" max="6402" width="10" style="1" customWidth="1"/>
    <col min="6403" max="6403" width="1.6640625" style="1" customWidth="1"/>
    <col min="6404" max="6404" width="50.21875" style="1" customWidth="1"/>
    <col min="6405" max="6405" width="5.21875" style="1" bestFit="1" customWidth="1"/>
    <col min="6406" max="6406" width="4.109375" style="1" bestFit="1" customWidth="1"/>
    <col min="6407" max="6407" width="5.21875" style="1" customWidth="1"/>
    <col min="6408" max="6408" width="4.109375" style="1" bestFit="1" customWidth="1"/>
    <col min="6409" max="6409" width="5.21875" style="1" customWidth="1"/>
    <col min="6410" max="6410" width="4.109375" style="1" bestFit="1" customWidth="1"/>
    <col min="6411" max="6411" width="5.21875" style="1" customWidth="1"/>
    <col min="6412" max="6412" width="4.109375" style="1" customWidth="1"/>
    <col min="6413" max="6413" width="2.21875" style="1" customWidth="1"/>
    <col min="6414" max="6642" width="8.6640625" style="1"/>
    <col min="6643" max="6643" width="9.77734375" style="1" bestFit="1" customWidth="1"/>
    <col min="6644" max="6644" width="20.88671875" style="1" bestFit="1" customWidth="1"/>
    <col min="6645" max="6645" width="5.21875" style="1" bestFit="1" customWidth="1"/>
    <col min="6646" max="6646" width="4.109375" style="1" bestFit="1" customWidth="1"/>
    <col min="6647" max="6647" width="5.21875" style="1" customWidth="1"/>
    <col min="6648" max="6648" width="4.109375" style="1" bestFit="1" customWidth="1"/>
    <col min="6649" max="6649" width="5.21875" style="1" customWidth="1"/>
    <col min="6650" max="6650" width="4.109375" style="1" bestFit="1" customWidth="1"/>
    <col min="6651" max="6651" width="5.21875" style="1" customWidth="1"/>
    <col min="6652" max="6652" width="9.21875" style="1" customWidth="1"/>
    <col min="6653" max="6653" width="1.6640625" style="1" customWidth="1"/>
    <col min="6654" max="6654" width="9.77734375" style="1" bestFit="1" customWidth="1"/>
    <col min="6655" max="6655" width="5.21875" style="1" bestFit="1" customWidth="1"/>
    <col min="6656" max="6656" width="10" style="1" bestFit="1" customWidth="1"/>
    <col min="6657" max="6657" width="5.21875" style="1" customWidth="1"/>
    <col min="6658" max="6658" width="10" style="1" customWidth="1"/>
    <col min="6659" max="6659" width="1.6640625" style="1" customWidth="1"/>
    <col min="6660" max="6660" width="50.21875" style="1" customWidth="1"/>
    <col min="6661" max="6661" width="5.21875" style="1" bestFit="1" customWidth="1"/>
    <col min="6662" max="6662" width="4.109375" style="1" bestFit="1" customWidth="1"/>
    <col min="6663" max="6663" width="5.21875" style="1" customWidth="1"/>
    <col min="6664" max="6664" width="4.109375" style="1" bestFit="1" customWidth="1"/>
    <col min="6665" max="6665" width="5.21875" style="1" customWidth="1"/>
    <col min="6666" max="6666" width="4.109375" style="1" bestFit="1" customWidth="1"/>
    <col min="6667" max="6667" width="5.21875" style="1" customWidth="1"/>
    <col min="6668" max="6668" width="4.109375" style="1" customWidth="1"/>
    <col min="6669" max="6669" width="2.21875" style="1" customWidth="1"/>
    <col min="6670" max="6898" width="8.6640625" style="1"/>
    <col min="6899" max="6899" width="9.77734375" style="1" bestFit="1" customWidth="1"/>
    <col min="6900" max="6900" width="20.88671875" style="1" bestFit="1" customWidth="1"/>
    <col min="6901" max="6901" width="5.21875" style="1" bestFit="1" customWidth="1"/>
    <col min="6902" max="6902" width="4.109375" style="1" bestFit="1" customWidth="1"/>
    <col min="6903" max="6903" width="5.21875" style="1" customWidth="1"/>
    <col min="6904" max="6904" width="4.109375" style="1" bestFit="1" customWidth="1"/>
    <col min="6905" max="6905" width="5.21875" style="1" customWidth="1"/>
    <col min="6906" max="6906" width="4.109375" style="1" bestFit="1" customWidth="1"/>
    <col min="6907" max="6907" width="5.21875" style="1" customWidth="1"/>
    <col min="6908" max="6908" width="9.21875" style="1" customWidth="1"/>
    <col min="6909" max="6909" width="1.6640625" style="1" customWidth="1"/>
    <col min="6910" max="6910" width="9.77734375" style="1" bestFit="1" customWidth="1"/>
    <col min="6911" max="6911" width="5.21875" style="1" bestFit="1" customWidth="1"/>
    <col min="6912" max="6912" width="10" style="1" bestFit="1" customWidth="1"/>
    <col min="6913" max="6913" width="5.21875" style="1" customWidth="1"/>
    <col min="6914" max="6914" width="10" style="1" customWidth="1"/>
    <col min="6915" max="6915" width="1.6640625" style="1" customWidth="1"/>
    <col min="6916" max="6916" width="50.21875" style="1" customWidth="1"/>
    <col min="6917" max="6917" width="5.21875" style="1" bestFit="1" customWidth="1"/>
    <col min="6918" max="6918" width="4.109375" style="1" bestFit="1" customWidth="1"/>
    <col min="6919" max="6919" width="5.21875" style="1" customWidth="1"/>
    <col min="6920" max="6920" width="4.109375" style="1" bestFit="1" customWidth="1"/>
    <col min="6921" max="6921" width="5.21875" style="1" customWidth="1"/>
    <col min="6922" max="6922" width="4.109375" style="1" bestFit="1" customWidth="1"/>
    <col min="6923" max="6923" width="5.21875" style="1" customWidth="1"/>
    <col min="6924" max="6924" width="4.109375" style="1" customWidth="1"/>
    <col min="6925" max="6925" width="2.21875" style="1" customWidth="1"/>
    <col min="6926" max="7154" width="8.6640625" style="1"/>
    <col min="7155" max="7155" width="9.77734375" style="1" bestFit="1" customWidth="1"/>
    <col min="7156" max="7156" width="20.88671875" style="1" bestFit="1" customWidth="1"/>
    <col min="7157" max="7157" width="5.21875" style="1" bestFit="1" customWidth="1"/>
    <col min="7158" max="7158" width="4.109375" style="1" bestFit="1" customWidth="1"/>
    <col min="7159" max="7159" width="5.21875" style="1" customWidth="1"/>
    <col min="7160" max="7160" width="4.109375" style="1" bestFit="1" customWidth="1"/>
    <col min="7161" max="7161" width="5.21875" style="1" customWidth="1"/>
    <col min="7162" max="7162" width="4.109375" style="1" bestFit="1" customWidth="1"/>
    <col min="7163" max="7163" width="5.21875" style="1" customWidth="1"/>
    <col min="7164" max="7164" width="9.21875" style="1" customWidth="1"/>
    <col min="7165" max="7165" width="1.6640625" style="1" customWidth="1"/>
    <col min="7166" max="7166" width="9.77734375" style="1" bestFit="1" customWidth="1"/>
    <col min="7167" max="7167" width="5.21875" style="1" bestFit="1" customWidth="1"/>
    <col min="7168" max="7168" width="10" style="1" bestFit="1" customWidth="1"/>
    <col min="7169" max="7169" width="5.21875" style="1" customWidth="1"/>
    <col min="7170" max="7170" width="10" style="1" customWidth="1"/>
    <col min="7171" max="7171" width="1.6640625" style="1" customWidth="1"/>
    <col min="7172" max="7172" width="50.21875" style="1" customWidth="1"/>
    <col min="7173" max="7173" width="5.21875" style="1" bestFit="1" customWidth="1"/>
    <col min="7174" max="7174" width="4.109375" style="1" bestFit="1" customWidth="1"/>
    <col min="7175" max="7175" width="5.21875" style="1" customWidth="1"/>
    <col min="7176" max="7176" width="4.109375" style="1" bestFit="1" customWidth="1"/>
    <col min="7177" max="7177" width="5.21875" style="1" customWidth="1"/>
    <col min="7178" max="7178" width="4.109375" style="1" bestFit="1" customWidth="1"/>
    <col min="7179" max="7179" width="5.21875" style="1" customWidth="1"/>
    <col min="7180" max="7180" width="4.109375" style="1" customWidth="1"/>
    <col min="7181" max="7181" width="2.21875" style="1" customWidth="1"/>
    <col min="7182" max="7410" width="8.6640625" style="1"/>
    <col min="7411" max="7411" width="9.77734375" style="1" bestFit="1" customWidth="1"/>
    <col min="7412" max="7412" width="20.88671875" style="1" bestFit="1" customWidth="1"/>
    <col min="7413" max="7413" width="5.21875" style="1" bestFit="1" customWidth="1"/>
    <col min="7414" max="7414" width="4.109375" style="1" bestFit="1" customWidth="1"/>
    <col min="7415" max="7415" width="5.21875" style="1" customWidth="1"/>
    <col min="7416" max="7416" width="4.109375" style="1" bestFit="1" customWidth="1"/>
    <col min="7417" max="7417" width="5.21875" style="1" customWidth="1"/>
    <col min="7418" max="7418" width="4.109375" style="1" bestFit="1" customWidth="1"/>
    <col min="7419" max="7419" width="5.21875" style="1" customWidth="1"/>
    <col min="7420" max="7420" width="9.21875" style="1" customWidth="1"/>
    <col min="7421" max="7421" width="1.6640625" style="1" customWidth="1"/>
    <col min="7422" max="7422" width="9.77734375" style="1" bestFit="1" customWidth="1"/>
    <col min="7423" max="7423" width="5.21875" style="1" bestFit="1" customWidth="1"/>
    <col min="7424" max="7424" width="10" style="1" bestFit="1" customWidth="1"/>
    <col min="7425" max="7425" width="5.21875" style="1" customWidth="1"/>
    <col min="7426" max="7426" width="10" style="1" customWidth="1"/>
    <col min="7427" max="7427" width="1.6640625" style="1" customWidth="1"/>
    <col min="7428" max="7428" width="50.21875" style="1" customWidth="1"/>
    <col min="7429" max="7429" width="5.21875" style="1" bestFit="1" customWidth="1"/>
    <col min="7430" max="7430" width="4.109375" style="1" bestFit="1" customWidth="1"/>
    <col min="7431" max="7431" width="5.21875" style="1" customWidth="1"/>
    <col min="7432" max="7432" width="4.109375" style="1" bestFit="1" customWidth="1"/>
    <col min="7433" max="7433" width="5.21875" style="1" customWidth="1"/>
    <col min="7434" max="7434" width="4.109375" style="1" bestFit="1" customWidth="1"/>
    <col min="7435" max="7435" width="5.21875" style="1" customWidth="1"/>
    <col min="7436" max="7436" width="4.109375" style="1" customWidth="1"/>
    <col min="7437" max="7437" width="2.21875" style="1" customWidth="1"/>
    <col min="7438" max="7666" width="8.6640625" style="1"/>
    <col min="7667" max="7667" width="9.77734375" style="1" bestFit="1" customWidth="1"/>
    <col min="7668" max="7668" width="20.88671875" style="1" bestFit="1" customWidth="1"/>
    <col min="7669" max="7669" width="5.21875" style="1" bestFit="1" customWidth="1"/>
    <col min="7670" max="7670" width="4.109375" style="1" bestFit="1" customWidth="1"/>
    <col min="7671" max="7671" width="5.21875" style="1" customWidth="1"/>
    <col min="7672" max="7672" width="4.109375" style="1" bestFit="1" customWidth="1"/>
    <col min="7673" max="7673" width="5.21875" style="1" customWidth="1"/>
    <col min="7674" max="7674" width="4.109375" style="1" bestFit="1" customWidth="1"/>
    <col min="7675" max="7675" width="5.21875" style="1" customWidth="1"/>
    <col min="7676" max="7676" width="9.21875" style="1" customWidth="1"/>
    <col min="7677" max="7677" width="1.6640625" style="1" customWidth="1"/>
    <col min="7678" max="7678" width="9.77734375" style="1" bestFit="1" customWidth="1"/>
    <col min="7679" max="7679" width="5.21875" style="1" bestFit="1" customWidth="1"/>
    <col min="7680" max="7680" width="10" style="1" bestFit="1" customWidth="1"/>
    <col min="7681" max="7681" width="5.21875" style="1" customWidth="1"/>
    <col min="7682" max="7682" width="10" style="1" customWidth="1"/>
    <col min="7683" max="7683" width="1.6640625" style="1" customWidth="1"/>
    <col min="7684" max="7684" width="50.21875" style="1" customWidth="1"/>
    <col min="7685" max="7685" width="5.21875" style="1" bestFit="1" customWidth="1"/>
    <col min="7686" max="7686" width="4.109375" style="1" bestFit="1" customWidth="1"/>
    <col min="7687" max="7687" width="5.21875" style="1" customWidth="1"/>
    <col min="7688" max="7688" width="4.109375" style="1" bestFit="1" customWidth="1"/>
    <col min="7689" max="7689" width="5.21875" style="1" customWidth="1"/>
    <col min="7690" max="7690" width="4.109375" style="1" bestFit="1" customWidth="1"/>
    <col min="7691" max="7691" width="5.21875" style="1" customWidth="1"/>
    <col min="7692" max="7692" width="4.109375" style="1" customWidth="1"/>
    <col min="7693" max="7693" width="2.21875" style="1" customWidth="1"/>
    <col min="7694" max="7922" width="8.6640625" style="1"/>
    <col min="7923" max="7923" width="9.77734375" style="1" bestFit="1" customWidth="1"/>
    <col min="7924" max="7924" width="20.88671875" style="1" bestFit="1" customWidth="1"/>
    <col min="7925" max="7925" width="5.21875" style="1" bestFit="1" customWidth="1"/>
    <col min="7926" max="7926" width="4.109375" style="1" bestFit="1" customWidth="1"/>
    <col min="7927" max="7927" width="5.21875" style="1" customWidth="1"/>
    <col min="7928" max="7928" width="4.109375" style="1" bestFit="1" customWidth="1"/>
    <col min="7929" max="7929" width="5.21875" style="1" customWidth="1"/>
    <col min="7930" max="7930" width="4.109375" style="1" bestFit="1" customWidth="1"/>
    <col min="7931" max="7931" width="5.21875" style="1" customWidth="1"/>
    <col min="7932" max="7932" width="9.21875" style="1" customWidth="1"/>
    <col min="7933" max="7933" width="1.6640625" style="1" customWidth="1"/>
    <col min="7934" max="7934" width="9.77734375" style="1" bestFit="1" customWidth="1"/>
    <col min="7935" max="7935" width="5.21875" style="1" bestFit="1" customWidth="1"/>
    <col min="7936" max="7936" width="10" style="1" bestFit="1" customWidth="1"/>
    <col min="7937" max="7937" width="5.21875" style="1" customWidth="1"/>
    <col min="7938" max="7938" width="10" style="1" customWidth="1"/>
    <col min="7939" max="7939" width="1.6640625" style="1" customWidth="1"/>
    <col min="7940" max="7940" width="50.21875" style="1" customWidth="1"/>
    <col min="7941" max="7941" width="5.21875" style="1" bestFit="1" customWidth="1"/>
    <col min="7942" max="7942" width="4.109375" style="1" bestFit="1" customWidth="1"/>
    <col min="7943" max="7943" width="5.21875" style="1" customWidth="1"/>
    <col min="7944" max="7944" width="4.109375" style="1" bestFit="1" customWidth="1"/>
    <col min="7945" max="7945" width="5.21875" style="1" customWidth="1"/>
    <col min="7946" max="7946" width="4.109375" style="1" bestFit="1" customWidth="1"/>
    <col min="7947" max="7947" width="5.21875" style="1" customWidth="1"/>
    <col min="7948" max="7948" width="4.109375" style="1" customWidth="1"/>
    <col min="7949" max="7949" width="2.21875" style="1" customWidth="1"/>
    <col min="7950" max="8178" width="8.6640625" style="1"/>
    <col min="8179" max="8179" width="9.77734375" style="1" bestFit="1" customWidth="1"/>
    <col min="8180" max="8180" width="20.88671875" style="1" bestFit="1" customWidth="1"/>
    <col min="8181" max="8181" width="5.21875" style="1" bestFit="1" customWidth="1"/>
    <col min="8182" max="8182" width="4.109375" style="1" bestFit="1" customWidth="1"/>
    <col min="8183" max="8183" width="5.21875" style="1" customWidth="1"/>
    <col min="8184" max="8184" width="4.109375" style="1" bestFit="1" customWidth="1"/>
    <col min="8185" max="8185" width="5.21875" style="1" customWidth="1"/>
    <col min="8186" max="8186" width="4.109375" style="1" bestFit="1" customWidth="1"/>
    <col min="8187" max="8187" width="5.21875" style="1" customWidth="1"/>
    <col min="8188" max="8188" width="9.21875" style="1" customWidth="1"/>
    <col min="8189" max="8189" width="1.6640625" style="1" customWidth="1"/>
    <col min="8190" max="8190" width="9.77734375" style="1" bestFit="1" customWidth="1"/>
    <col min="8191" max="8191" width="5.21875" style="1" bestFit="1" customWidth="1"/>
    <col min="8192" max="8192" width="10" style="1" bestFit="1" customWidth="1"/>
    <col min="8193" max="8193" width="5.21875" style="1" customWidth="1"/>
    <col min="8194" max="8194" width="10" style="1" customWidth="1"/>
    <col min="8195" max="8195" width="1.6640625" style="1" customWidth="1"/>
    <col min="8196" max="8196" width="50.21875" style="1" customWidth="1"/>
    <col min="8197" max="8197" width="5.21875" style="1" bestFit="1" customWidth="1"/>
    <col min="8198" max="8198" width="4.109375" style="1" bestFit="1" customWidth="1"/>
    <col min="8199" max="8199" width="5.21875" style="1" customWidth="1"/>
    <col min="8200" max="8200" width="4.109375" style="1" bestFit="1" customWidth="1"/>
    <col min="8201" max="8201" width="5.21875" style="1" customWidth="1"/>
    <col min="8202" max="8202" width="4.109375" style="1" bestFit="1" customWidth="1"/>
    <col min="8203" max="8203" width="5.21875" style="1" customWidth="1"/>
    <col min="8204" max="8204" width="4.109375" style="1" customWidth="1"/>
    <col min="8205" max="8205" width="2.21875" style="1" customWidth="1"/>
    <col min="8206" max="8434" width="8.6640625" style="1"/>
    <col min="8435" max="8435" width="9.77734375" style="1" bestFit="1" customWidth="1"/>
    <col min="8436" max="8436" width="20.88671875" style="1" bestFit="1" customWidth="1"/>
    <col min="8437" max="8437" width="5.21875" style="1" bestFit="1" customWidth="1"/>
    <col min="8438" max="8438" width="4.109375" style="1" bestFit="1" customWidth="1"/>
    <col min="8439" max="8439" width="5.21875" style="1" customWidth="1"/>
    <col min="8440" max="8440" width="4.109375" style="1" bestFit="1" customWidth="1"/>
    <col min="8441" max="8441" width="5.21875" style="1" customWidth="1"/>
    <col min="8442" max="8442" width="4.109375" style="1" bestFit="1" customWidth="1"/>
    <col min="8443" max="8443" width="5.21875" style="1" customWidth="1"/>
    <col min="8444" max="8444" width="9.21875" style="1" customWidth="1"/>
    <col min="8445" max="8445" width="1.6640625" style="1" customWidth="1"/>
    <col min="8446" max="8446" width="9.77734375" style="1" bestFit="1" customWidth="1"/>
    <col min="8447" max="8447" width="5.21875" style="1" bestFit="1" customWidth="1"/>
    <col min="8448" max="8448" width="10" style="1" bestFit="1" customWidth="1"/>
    <col min="8449" max="8449" width="5.21875" style="1" customWidth="1"/>
    <col min="8450" max="8450" width="10" style="1" customWidth="1"/>
    <col min="8451" max="8451" width="1.6640625" style="1" customWidth="1"/>
    <col min="8452" max="8452" width="50.21875" style="1" customWidth="1"/>
    <col min="8453" max="8453" width="5.21875" style="1" bestFit="1" customWidth="1"/>
    <col min="8454" max="8454" width="4.109375" style="1" bestFit="1" customWidth="1"/>
    <col min="8455" max="8455" width="5.21875" style="1" customWidth="1"/>
    <col min="8456" max="8456" width="4.109375" style="1" bestFit="1" customWidth="1"/>
    <col min="8457" max="8457" width="5.21875" style="1" customWidth="1"/>
    <col min="8458" max="8458" width="4.109375" style="1" bestFit="1" customWidth="1"/>
    <col min="8459" max="8459" width="5.21875" style="1" customWidth="1"/>
    <col min="8460" max="8460" width="4.109375" style="1" customWidth="1"/>
    <col min="8461" max="8461" width="2.21875" style="1" customWidth="1"/>
    <col min="8462" max="8690" width="8.6640625" style="1"/>
    <col min="8691" max="8691" width="9.77734375" style="1" bestFit="1" customWidth="1"/>
    <col min="8692" max="8692" width="20.88671875" style="1" bestFit="1" customWidth="1"/>
    <col min="8693" max="8693" width="5.21875" style="1" bestFit="1" customWidth="1"/>
    <col min="8694" max="8694" width="4.109375" style="1" bestFit="1" customWidth="1"/>
    <col min="8695" max="8695" width="5.21875" style="1" customWidth="1"/>
    <col min="8696" max="8696" width="4.109375" style="1" bestFit="1" customWidth="1"/>
    <col min="8697" max="8697" width="5.21875" style="1" customWidth="1"/>
    <col min="8698" max="8698" width="4.109375" style="1" bestFit="1" customWidth="1"/>
    <col min="8699" max="8699" width="5.21875" style="1" customWidth="1"/>
    <col min="8700" max="8700" width="9.21875" style="1" customWidth="1"/>
    <col min="8701" max="8701" width="1.6640625" style="1" customWidth="1"/>
    <col min="8702" max="8702" width="9.77734375" style="1" bestFit="1" customWidth="1"/>
    <col min="8703" max="8703" width="5.21875" style="1" bestFit="1" customWidth="1"/>
    <col min="8704" max="8704" width="10" style="1" bestFit="1" customWidth="1"/>
    <col min="8705" max="8705" width="5.21875" style="1" customWidth="1"/>
    <col min="8706" max="8706" width="10" style="1" customWidth="1"/>
    <col min="8707" max="8707" width="1.6640625" style="1" customWidth="1"/>
    <col min="8708" max="8708" width="50.21875" style="1" customWidth="1"/>
    <col min="8709" max="8709" width="5.21875" style="1" bestFit="1" customWidth="1"/>
    <col min="8710" max="8710" width="4.109375" style="1" bestFit="1" customWidth="1"/>
    <col min="8711" max="8711" width="5.21875" style="1" customWidth="1"/>
    <col min="8712" max="8712" width="4.109375" style="1" bestFit="1" customWidth="1"/>
    <col min="8713" max="8713" width="5.21875" style="1" customWidth="1"/>
    <col min="8714" max="8714" width="4.109375" style="1" bestFit="1" customWidth="1"/>
    <col min="8715" max="8715" width="5.21875" style="1" customWidth="1"/>
    <col min="8716" max="8716" width="4.109375" style="1" customWidth="1"/>
    <col min="8717" max="8717" width="2.21875" style="1" customWidth="1"/>
    <col min="8718" max="8946" width="8.6640625" style="1"/>
    <col min="8947" max="8947" width="9.77734375" style="1" bestFit="1" customWidth="1"/>
    <col min="8948" max="8948" width="20.88671875" style="1" bestFit="1" customWidth="1"/>
    <col min="8949" max="8949" width="5.21875" style="1" bestFit="1" customWidth="1"/>
    <col min="8950" max="8950" width="4.109375" style="1" bestFit="1" customWidth="1"/>
    <col min="8951" max="8951" width="5.21875" style="1" customWidth="1"/>
    <col min="8952" max="8952" width="4.109375" style="1" bestFit="1" customWidth="1"/>
    <col min="8953" max="8953" width="5.21875" style="1" customWidth="1"/>
    <col min="8954" max="8954" width="4.109375" style="1" bestFit="1" customWidth="1"/>
    <col min="8955" max="8955" width="5.21875" style="1" customWidth="1"/>
    <col min="8956" max="8956" width="9.21875" style="1" customWidth="1"/>
    <col min="8957" max="8957" width="1.6640625" style="1" customWidth="1"/>
    <col min="8958" max="8958" width="9.77734375" style="1" bestFit="1" customWidth="1"/>
    <col min="8959" max="8959" width="5.21875" style="1" bestFit="1" customWidth="1"/>
    <col min="8960" max="8960" width="10" style="1" bestFit="1" customWidth="1"/>
    <col min="8961" max="8961" width="5.21875" style="1" customWidth="1"/>
    <col min="8962" max="8962" width="10" style="1" customWidth="1"/>
    <col min="8963" max="8963" width="1.6640625" style="1" customWidth="1"/>
    <col min="8964" max="8964" width="50.21875" style="1" customWidth="1"/>
    <col min="8965" max="8965" width="5.21875" style="1" bestFit="1" customWidth="1"/>
    <col min="8966" max="8966" width="4.109375" style="1" bestFit="1" customWidth="1"/>
    <col min="8967" max="8967" width="5.21875" style="1" customWidth="1"/>
    <col min="8968" max="8968" width="4.109375" style="1" bestFit="1" customWidth="1"/>
    <col min="8969" max="8969" width="5.21875" style="1" customWidth="1"/>
    <col min="8970" max="8970" width="4.109375" style="1" bestFit="1" customWidth="1"/>
    <col min="8971" max="8971" width="5.21875" style="1" customWidth="1"/>
    <col min="8972" max="8972" width="4.109375" style="1" customWidth="1"/>
    <col min="8973" max="8973" width="2.21875" style="1" customWidth="1"/>
    <col min="8974" max="9202" width="8.6640625" style="1"/>
    <col min="9203" max="9203" width="9.77734375" style="1" bestFit="1" customWidth="1"/>
    <col min="9204" max="9204" width="20.88671875" style="1" bestFit="1" customWidth="1"/>
    <col min="9205" max="9205" width="5.21875" style="1" bestFit="1" customWidth="1"/>
    <col min="9206" max="9206" width="4.109375" style="1" bestFit="1" customWidth="1"/>
    <col min="9207" max="9207" width="5.21875" style="1" customWidth="1"/>
    <col min="9208" max="9208" width="4.109375" style="1" bestFit="1" customWidth="1"/>
    <col min="9209" max="9209" width="5.21875" style="1" customWidth="1"/>
    <col min="9210" max="9210" width="4.109375" style="1" bestFit="1" customWidth="1"/>
    <col min="9211" max="9211" width="5.21875" style="1" customWidth="1"/>
    <col min="9212" max="9212" width="9.21875" style="1" customWidth="1"/>
    <col min="9213" max="9213" width="1.6640625" style="1" customWidth="1"/>
    <col min="9214" max="9214" width="9.77734375" style="1" bestFit="1" customWidth="1"/>
    <col min="9215" max="9215" width="5.21875" style="1" bestFit="1" customWidth="1"/>
    <col min="9216" max="9216" width="10" style="1" bestFit="1" customWidth="1"/>
    <col min="9217" max="9217" width="5.21875" style="1" customWidth="1"/>
    <col min="9218" max="9218" width="10" style="1" customWidth="1"/>
    <col min="9219" max="9219" width="1.6640625" style="1" customWidth="1"/>
    <col min="9220" max="9220" width="50.21875" style="1" customWidth="1"/>
    <col min="9221" max="9221" width="5.21875" style="1" bestFit="1" customWidth="1"/>
    <col min="9222" max="9222" width="4.109375" style="1" bestFit="1" customWidth="1"/>
    <col min="9223" max="9223" width="5.21875" style="1" customWidth="1"/>
    <col min="9224" max="9224" width="4.109375" style="1" bestFit="1" customWidth="1"/>
    <col min="9225" max="9225" width="5.21875" style="1" customWidth="1"/>
    <col min="9226" max="9226" width="4.109375" style="1" bestFit="1" customWidth="1"/>
    <col min="9227" max="9227" width="5.21875" style="1" customWidth="1"/>
    <col min="9228" max="9228" width="4.109375" style="1" customWidth="1"/>
    <col min="9229" max="9229" width="2.21875" style="1" customWidth="1"/>
    <col min="9230" max="9458" width="8.6640625" style="1"/>
    <col min="9459" max="9459" width="9.77734375" style="1" bestFit="1" customWidth="1"/>
    <col min="9460" max="9460" width="20.88671875" style="1" bestFit="1" customWidth="1"/>
    <col min="9461" max="9461" width="5.21875" style="1" bestFit="1" customWidth="1"/>
    <col min="9462" max="9462" width="4.109375" style="1" bestFit="1" customWidth="1"/>
    <col min="9463" max="9463" width="5.21875" style="1" customWidth="1"/>
    <col min="9464" max="9464" width="4.109375" style="1" bestFit="1" customWidth="1"/>
    <col min="9465" max="9465" width="5.21875" style="1" customWidth="1"/>
    <col min="9466" max="9466" width="4.109375" style="1" bestFit="1" customWidth="1"/>
    <col min="9467" max="9467" width="5.21875" style="1" customWidth="1"/>
    <col min="9468" max="9468" width="9.21875" style="1" customWidth="1"/>
    <col min="9469" max="9469" width="1.6640625" style="1" customWidth="1"/>
    <col min="9470" max="9470" width="9.77734375" style="1" bestFit="1" customWidth="1"/>
    <col min="9471" max="9471" width="5.21875" style="1" bestFit="1" customWidth="1"/>
    <col min="9472" max="9472" width="10" style="1" bestFit="1" customWidth="1"/>
    <col min="9473" max="9473" width="5.21875" style="1" customWidth="1"/>
    <col min="9474" max="9474" width="10" style="1" customWidth="1"/>
    <col min="9475" max="9475" width="1.6640625" style="1" customWidth="1"/>
    <col min="9476" max="9476" width="50.21875" style="1" customWidth="1"/>
    <col min="9477" max="9477" width="5.21875" style="1" bestFit="1" customWidth="1"/>
    <col min="9478" max="9478" width="4.109375" style="1" bestFit="1" customWidth="1"/>
    <col min="9479" max="9479" width="5.21875" style="1" customWidth="1"/>
    <col min="9480" max="9480" width="4.109375" style="1" bestFit="1" customWidth="1"/>
    <col min="9481" max="9481" width="5.21875" style="1" customWidth="1"/>
    <col min="9482" max="9482" width="4.109375" style="1" bestFit="1" customWidth="1"/>
    <col min="9483" max="9483" width="5.21875" style="1" customWidth="1"/>
    <col min="9484" max="9484" width="4.109375" style="1" customWidth="1"/>
    <col min="9485" max="9485" width="2.21875" style="1" customWidth="1"/>
    <col min="9486" max="9714" width="8.6640625" style="1"/>
    <col min="9715" max="9715" width="9.77734375" style="1" bestFit="1" customWidth="1"/>
    <col min="9716" max="9716" width="20.88671875" style="1" bestFit="1" customWidth="1"/>
    <col min="9717" max="9717" width="5.21875" style="1" bestFit="1" customWidth="1"/>
    <col min="9718" max="9718" width="4.109375" style="1" bestFit="1" customWidth="1"/>
    <col min="9719" max="9719" width="5.21875" style="1" customWidth="1"/>
    <col min="9720" max="9720" width="4.109375" style="1" bestFit="1" customWidth="1"/>
    <col min="9721" max="9721" width="5.21875" style="1" customWidth="1"/>
    <col min="9722" max="9722" width="4.109375" style="1" bestFit="1" customWidth="1"/>
    <col min="9723" max="9723" width="5.21875" style="1" customWidth="1"/>
    <col min="9724" max="9724" width="9.21875" style="1" customWidth="1"/>
    <col min="9725" max="9725" width="1.6640625" style="1" customWidth="1"/>
    <col min="9726" max="9726" width="9.77734375" style="1" bestFit="1" customWidth="1"/>
    <col min="9727" max="9727" width="5.21875" style="1" bestFit="1" customWidth="1"/>
    <col min="9728" max="9728" width="10" style="1" bestFit="1" customWidth="1"/>
    <col min="9729" max="9729" width="5.21875" style="1" customWidth="1"/>
    <col min="9730" max="9730" width="10" style="1" customWidth="1"/>
    <col min="9731" max="9731" width="1.6640625" style="1" customWidth="1"/>
    <col min="9732" max="9732" width="50.21875" style="1" customWidth="1"/>
    <col min="9733" max="9733" width="5.21875" style="1" bestFit="1" customWidth="1"/>
    <col min="9734" max="9734" width="4.109375" style="1" bestFit="1" customWidth="1"/>
    <col min="9735" max="9735" width="5.21875" style="1" customWidth="1"/>
    <col min="9736" max="9736" width="4.109375" style="1" bestFit="1" customWidth="1"/>
    <col min="9737" max="9737" width="5.21875" style="1" customWidth="1"/>
    <col min="9738" max="9738" width="4.109375" style="1" bestFit="1" customWidth="1"/>
    <col min="9739" max="9739" width="5.21875" style="1" customWidth="1"/>
    <col min="9740" max="9740" width="4.109375" style="1" customWidth="1"/>
    <col min="9741" max="9741" width="2.21875" style="1" customWidth="1"/>
    <col min="9742" max="9970" width="8.6640625" style="1"/>
    <col min="9971" max="9971" width="9.77734375" style="1" bestFit="1" customWidth="1"/>
    <col min="9972" max="9972" width="20.88671875" style="1" bestFit="1" customWidth="1"/>
    <col min="9973" max="9973" width="5.21875" style="1" bestFit="1" customWidth="1"/>
    <col min="9974" max="9974" width="4.109375" style="1" bestFit="1" customWidth="1"/>
    <col min="9975" max="9975" width="5.21875" style="1" customWidth="1"/>
    <col min="9976" max="9976" width="4.109375" style="1" bestFit="1" customWidth="1"/>
    <col min="9977" max="9977" width="5.21875" style="1" customWidth="1"/>
    <col min="9978" max="9978" width="4.109375" style="1" bestFit="1" customWidth="1"/>
    <col min="9979" max="9979" width="5.21875" style="1" customWidth="1"/>
    <col min="9980" max="9980" width="9.21875" style="1" customWidth="1"/>
    <col min="9981" max="9981" width="1.6640625" style="1" customWidth="1"/>
    <col min="9982" max="9982" width="9.77734375" style="1" bestFit="1" customWidth="1"/>
    <col min="9983" max="9983" width="5.21875" style="1" bestFit="1" customWidth="1"/>
    <col min="9984" max="9984" width="10" style="1" bestFit="1" customWidth="1"/>
    <col min="9985" max="9985" width="5.21875" style="1" customWidth="1"/>
    <col min="9986" max="9986" width="10" style="1" customWidth="1"/>
    <col min="9987" max="9987" width="1.6640625" style="1" customWidth="1"/>
    <col min="9988" max="9988" width="50.21875" style="1" customWidth="1"/>
    <col min="9989" max="9989" width="5.21875" style="1" bestFit="1" customWidth="1"/>
    <col min="9990" max="9990" width="4.109375" style="1" bestFit="1" customWidth="1"/>
    <col min="9991" max="9991" width="5.21875" style="1" customWidth="1"/>
    <col min="9992" max="9992" width="4.109375" style="1" bestFit="1" customWidth="1"/>
    <col min="9993" max="9993" width="5.21875" style="1" customWidth="1"/>
    <col min="9994" max="9994" width="4.109375" style="1" bestFit="1" customWidth="1"/>
    <col min="9995" max="9995" width="5.21875" style="1" customWidth="1"/>
    <col min="9996" max="9996" width="4.109375" style="1" customWidth="1"/>
    <col min="9997" max="9997" width="2.21875" style="1" customWidth="1"/>
    <col min="9998" max="10226" width="8.6640625" style="1"/>
    <col min="10227" max="10227" width="9.77734375" style="1" bestFit="1" customWidth="1"/>
    <col min="10228" max="10228" width="20.88671875" style="1" bestFit="1" customWidth="1"/>
    <col min="10229" max="10229" width="5.21875" style="1" bestFit="1" customWidth="1"/>
    <col min="10230" max="10230" width="4.109375" style="1" bestFit="1" customWidth="1"/>
    <col min="10231" max="10231" width="5.21875" style="1" customWidth="1"/>
    <col min="10232" max="10232" width="4.109375" style="1" bestFit="1" customWidth="1"/>
    <col min="10233" max="10233" width="5.21875" style="1" customWidth="1"/>
    <col min="10234" max="10234" width="4.109375" style="1" bestFit="1" customWidth="1"/>
    <col min="10235" max="10235" width="5.21875" style="1" customWidth="1"/>
    <col min="10236" max="10236" width="9.21875" style="1" customWidth="1"/>
    <col min="10237" max="10237" width="1.6640625" style="1" customWidth="1"/>
    <col min="10238" max="10238" width="9.77734375" style="1" bestFit="1" customWidth="1"/>
    <col min="10239" max="10239" width="5.21875" style="1" bestFit="1" customWidth="1"/>
    <col min="10240" max="10240" width="10" style="1" bestFit="1" customWidth="1"/>
    <col min="10241" max="10241" width="5.21875" style="1" customWidth="1"/>
    <col min="10242" max="10242" width="10" style="1" customWidth="1"/>
    <col min="10243" max="10243" width="1.6640625" style="1" customWidth="1"/>
    <col min="10244" max="10244" width="50.21875" style="1" customWidth="1"/>
    <col min="10245" max="10245" width="5.21875" style="1" bestFit="1" customWidth="1"/>
    <col min="10246" max="10246" width="4.109375" style="1" bestFit="1" customWidth="1"/>
    <col min="10247" max="10247" width="5.21875" style="1" customWidth="1"/>
    <col min="10248" max="10248" width="4.109375" style="1" bestFit="1" customWidth="1"/>
    <col min="10249" max="10249" width="5.21875" style="1" customWidth="1"/>
    <col min="10250" max="10250" width="4.109375" style="1" bestFit="1" customWidth="1"/>
    <col min="10251" max="10251" width="5.21875" style="1" customWidth="1"/>
    <col min="10252" max="10252" width="4.109375" style="1" customWidth="1"/>
    <col min="10253" max="10253" width="2.21875" style="1" customWidth="1"/>
    <col min="10254" max="10482" width="8.6640625" style="1"/>
    <col min="10483" max="10483" width="9.77734375" style="1" bestFit="1" customWidth="1"/>
    <col min="10484" max="10484" width="20.88671875" style="1" bestFit="1" customWidth="1"/>
    <col min="10485" max="10485" width="5.21875" style="1" bestFit="1" customWidth="1"/>
    <col min="10486" max="10486" width="4.109375" style="1" bestFit="1" customWidth="1"/>
    <col min="10487" max="10487" width="5.21875" style="1" customWidth="1"/>
    <col min="10488" max="10488" width="4.109375" style="1" bestFit="1" customWidth="1"/>
    <col min="10489" max="10489" width="5.21875" style="1" customWidth="1"/>
    <col min="10490" max="10490" width="4.109375" style="1" bestFit="1" customWidth="1"/>
    <col min="10491" max="10491" width="5.21875" style="1" customWidth="1"/>
    <col min="10492" max="10492" width="9.21875" style="1" customWidth="1"/>
    <col min="10493" max="10493" width="1.6640625" style="1" customWidth="1"/>
    <col min="10494" max="10494" width="9.77734375" style="1" bestFit="1" customWidth="1"/>
    <col min="10495" max="10495" width="5.21875" style="1" bestFit="1" customWidth="1"/>
    <col min="10496" max="10496" width="10" style="1" bestFit="1" customWidth="1"/>
    <col min="10497" max="10497" width="5.21875" style="1" customWidth="1"/>
    <col min="10498" max="10498" width="10" style="1" customWidth="1"/>
    <col min="10499" max="10499" width="1.6640625" style="1" customWidth="1"/>
    <col min="10500" max="10500" width="50.21875" style="1" customWidth="1"/>
    <col min="10501" max="10501" width="5.21875" style="1" bestFit="1" customWidth="1"/>
    <col min="10502" max="10502" width="4.109375" style="1" bestFit="1" customWidth="1"/>
    <col min="10503" max="10503" width="5.21875" style="1" customWidth="1"/>
    <col min="10504" max="10504" width="4.109375" style="1" bestFit="1" customWidth="1"/>
    <col min="10505" max="10505" width="5.21875" style="1" customWidth="1"/>
    <col min="10506" max="10506" width="4.109375" style="1" bestFit="1" customWidth="1"/>
    <col min="10507" max="10507" width="5.21875" style="1" customWidth="1"/>
    <col min="10508" max="10508" width="4.109375" style="1" customWidth="1"/>
    <col min="10509" max="10509" width="2.21875" style="1" customWidth="1"/>
    <col min="10510" max="10738" width="8.6640625" style="1"/>
    <col min="10739" max="10739" width="9.77734375" style="1" bestFit="1" customWidth="1"/>
    <col min="10740" max="10740" width="20.88671875" style="1" bestFit="1" customWidth="1"/>
    <col min="10741" max="10741" width="5.21875" style="1" bestFit="1" customWidth="1"/>
    <col min="10742" max="10742" width="4.109375" style="1" bestFit="1" customWidth="1"/>
    <col min="10743" max="10743" width="5.21875" style="1" customWidth="1"/>
    <col min="10744" max="10744" width="4.109375" style="1" bestFit="1" customWidth="1"/>
    <col min="10745" max="10745" width="5.21875" style="1" customWidth="1"/>
    <col min="10746" max="10746" width="4.109375" style="1" bestFit="1" customWidth="1"/>
    <col min="10747" max="10747" width="5.21875" style="1" customWidth="1"/>
    <col min="10748" max="10748" width="9.21875" style="1" customWidth="1"/>
    <col min="10749" max="10749" width="1.6640625" style="1" customWidth="1"/>
    <col min="10750" max="10750" width="9.77734375" style="1" bestFit="1" customWidth="1"/>
    <col min="10751" max="10751" width="5.21875" style="1" bestFit="1" customWidth="1"/>
    <col min="10752" max="10752" width="10" style="1" bestFit="1" customWidth="1"/>
    <col min="10753" max="10753" width="5.21875" style="1" customWidth="1"/>
    <col min="10754" max="10754" width="10" style="1" customWidth="1"/>
    <col min="10755" max="10755" width="1.6640625" style="1" customWidth="1"/>
    <col min="10756" max="10756" width="50.21875" style="1" customWidth="1"/>
    <col min="10757" max="10757" width="5.21875" style="1" bestFit="1" customWidth="1"/>
    <col min="10758" max="10758" width="4.109375" style="1" bestFit="1" customWidth="1"/>
    <col min="10759" max="10759" width="5.21875" style="1" customWidth="1"/>
    <col min="10760" max="10760" width="4.109375" style="1" bestFit="1" customWidth="1"/>
    <col min="10761" max="10761" width="5.21875" style="1" customWidth="1"/>
    <col min="10762" max="10762" width="4.109375" style="1" bestFit="1" customWidth="1"/>
    <col min="10763" max="10763" width="5.21875" style="1" customWidth="1"/>
    <col min="10764" max="10764" width="4.109375" style="1" customWidth="1"/>
    <col min="10765" max="10765" width="2.21875" style="1" customWidth="1"/>
    <col min="10766" max="10994" width="8.6640625" style="1"/>
    <col min="10995" max="10995" width="9.77734375" style="1" bestFit="1" customWidth="1"/>
    <col min="10996" max="10996" width="20.88671875" style="1" bestFit="1" customWidth="1"/>
    <col min="10997" max="10997" width="5.21875" style="1" bestFit="1" customWidth="1"/>
    <col min="10998" max="10998" width="4.109375" style="1" bestFit="1" customWidth="1"/>
    <col min="10999" max="10999" width="5.21875" style="1" customWidth="1"/>
    <col min="11000" max="11000" width="4.109375" style="1" bestFit="1" customWidth="1"/>
    <col min="11001" max="11001" width="5.21875" style="1" customWidth="1"/>
    <col min="11002" max="11002" width="4.109375" style="1" bestFit="1" customWidth="1"/>
    <col min="11003" max="11003" width="5.21875" style="1" customWidth="1"/>
    <col min="11004" max="11004" width="9.21875" style="1" customWidth="1"/>
    <col min="11005" max="11005" width="1.6640625" style="1" customWidth="1"/>
    <col min="11006" max="11006" width="9.77734375" style="1" bestFit="1" customWidth="1"/>
    <col min="11007" max="11007" width="5.21875" style="1" bestFit="1" customWidth="1"/>
    <col min="11008" max="11008" width="10" style="1" bestFit="1" customWidth="1"/>
    <col min="11009" max="11009" width="5.21875" style="1" customWidth="1"/>
    <col min="11010" max="11010" width="10" style="1" customWidth="1"/>
    <col min="11011" max="11011" width="1.6640625" style="1" customWidth="1"/>
    <col min="11012" max="11012" width="50.21875" style="1" customWidth="1"/>
    <col min="11013" max="11013" width="5.21875" style="1" bestFit="1" customWidth="1"/>
    <col min="11014" max="11014" width="4.109375" style="1" bestFit="1" customWidth="1"/>
    <col min="11015" max="11015" width="5.21875" style="1" customWidth="1"/>
    <col min="11016" max="11016" width="4.109375" style="1" bestFit="1" customWidth="1"/>
    <col min="11017" max="11017" width="5.21875" style="1" customWidth="1"/>
    <col min="11018" max="11018" width="4.109375" style="1" bestFit="1" customWidth="1"/>
    <col min="11019" max="11019" width="5.21875" style="1" customWidth="1"/>
    <col min="11020" max="11020" width="4.109375" style="1" customWidth="1"/>
    <col min="11021" max="11021" width="2.21875" style="1" customWidth="1"/>
    <col min="11022" max="11250" width="8.6640625" style="1"/>
    <col min="11251" max="11251" width="9.77734375" style="1" bestFit="1" customWidth="1"/>
    <col min="11252" max="11252" width="20.88671875" style="1" bestFit="1" customWidth="1"/>
    <col min="11253" max="11253" width="5.21875" style="1" bestFit="1" customWidth="1"/>
    <col min="11254" max="11254" width="4.109375" style="1" bestFit="1" customWidth="1"/>
    <col min="11255" max="11255" width="5.21875" style="1" customWidth="1"/>
    <col min="11256" max="11256" width="4.109375" style="1" bestFit="1" customWidth="1"/>
    <col min="11257" max="11257" width="5.21875" style="1" customWidth="1"/>
    <col min="11258" max="11258" width="4.109375" style="1" bestFit="1" customWidth="1"/>
    <col min="11259" max="11259" width="5.21875" style="1" customWidth="1"/>
    <col min="11260" max="11260" width="9.21875" style="1" customWidth="1"/>
    <col min="11261" max="11261" width="1.6640625" style="1" customWidth="1"/>
    <col min="11262" max="11262" width="9.77734375" style="1" bestFit="1" customWidth="1"/>
    <col min="11263" max="11263" width="5.21875" style="1" bestFit="1" customWidth="1"/>
    <col min="11264" max="11264" width="10" style="1" bestFit="1" customWidth="1"/>
    <col min="11265" max="11265" width="5.21875" style="1" customWidth="1"/>
    <col min="11266" max="11266" width="10" style="1" customWidth="1"/>
    <col min="11267" max="11267" width="1.6640625" style="1" customWidth="1"/>
    <col min="11268" max="11268" width="50.21875" style="1" customWidth="1"/>
    <col min="11269" max="11269" width="5.21875" style="1" bestFit="1" customWidth="1"/>
    <col min="11270" max="11270" width="4.109375" style="1" bestFit="1" customWidth="1"/>
    <col min="11271" max="11271" width="5.21875" style="1" customWidth="1"/>
    <col min="11272" max="11272" width="4.109375" style="1" bestFit="1" customWidth="1"/>
    <col min="11273" max="11273" width="5.21875" style="1" customWidth="1"/>
    <col min="11274" max="11274" width="4.109375" style="1" bestFit="1" customWidth="1"/>
    <col min="11275" max="11275" width="5.21875" style="1" customWidth="1"/>
    <col min="11276" max="11276" width="4.109375" style="1" customWidth="1"/>
    <col min="11277" max="11277" width="2.21875" style="1" customWidth="1"/>
    <col min="11278" max="11506" width="8.6640625" style="1"/>
    <col min="11507" max="11507" width="9.77734375" style="1" bestFit="1" customWidth="1"/>
    <col min="11508" max="11508" width="20.88671875" style="1" bestFit="1" customWidth="1"/>
    <col min="11509" max="11509" width="5.21875" style="1" bestFit="1" customWidth="1"/>
    <col min="11510" max="11510" width="4.109375" style="1" bestFit="1" customWidth="1"/>
    <col min="11511" max="11511" width="5.21875" style="1" customWidth="1"/>
    <col min="11512" max="11512" width="4.109375" style="1" bestFit="1" customWidth="1"/>
    <col min="11513" max="11513" width="5.21875" style="1" customWidth="1"/>
    <col min="11514" max="11514" width="4.109375" style="1" bestFit="1" customWidth="1"/>
    <col min="11515" max="11515" width="5.21875" style="1" customWidth="1"/>
    <col min="11516" max="11516" width="9.21875" style="1" customWidth="1"/>
    <col min="11517" max="11517" width="1.6640625" style="1" customWidth="1"/>
    <col min="11518" max="11518" width="9.77734375" style="1" bestFit="1" customWidth="1"/>
    <col min="11519" max="11519" width="5.21875" style="1" bestFit="1" customWidth="1"/>
    <col min="11520" max="11520" width="10" style="1" bestFit="1" customWidth="1"/>
    <col min="11521" max="11521" width="5.21875" style="1" customWidth="1"/>
    <col min="11522" max="11522" width="10" style="1" customWidth="1"/>
    <col min="11523" max="11523" width="1.6640625" style="1" customWidth="1"/>
    <col min="11524" max="11524" width="50.21875" style="1" customWidth="1"/>
    <col min="11525" max="11525" width="5.21875" style="1" bestFit="1" customWidth="1"/>
    <col min="11526" max="11526" width="4.109375" style="1" bestFit="1" customWidth="1"/>
    <col min="11527" max="11527" width="5.21875" style="1" customWidth="1"/>
    <col min="11528" max="11528" width="4.109375" style="1" bestFit="1" customWidth="1"/>
    <col min="11529" max="11529" width="5.21875" style="1" customWidth="1"/>
    <col min="11530" max="11530" width="4.109375" style="1" bestFit="1" customWidth="1"/>
    <col min="11531" max="11531" width="5.21875" style="1" customWidth="1"/>
    <col min="11532" max="11532" width="4.109375" style="1" customWidth="1"/>
    <col min="11533" max="11533" width="2.21875" style="1" customWidth="1"/>
    <col min="11534" max="11762" width="8.6640625" style="1"/>
    <col min="11763" max="11763" width="9.77734375" style="1" bestFit="1" customWidth="1"/>
    <col min="11764" max="11764" width="20.88671875" style="1" bestFit="1" customWidth="1"/>
    <col min="11765" max="11765" width="5.21875" style="1" bestFit="1" customWidth="1"/>
    <col min="11766" max="11766" width="4.109375" style="1" bestFit="1" customWidth="1"/>
    <col min="11767" max="11767" width="5.21875" style="1" customWidth="1"/>
    <col min="11768" max="11768" width="4.109375" style="1" bestFit="1" customWidth="1"/>
    <col min="11769" max="11769" width="5.21875" style="1" customWidth="1"/>
    <col min="11770" max="11770" width="4.109375" style="1" bestFit="1" customWidth="1"/>
    <col min="11771" max="11771" width="5.21875" style="1" customWidth="1"/>
    <col min="11772" max="11772" width="9.21875" style="1" customWidth="1"/>
    <col min="11773" max="11773" width="1.6640625" style="1" customWidth="1"/>
    <col min="11774" max="11774" width="9.77734375" style="1" bestFit="1" customWidth="1"/>
    <col min="11775" max="11775" width="5.21875" style="1" bestFit="1" customWidth="1"/>
    <col min="11776" max="11776" width="10" style="1" bestFit="1" customWidth="1"/>
    <col min="11777" max="11777" width="5.21875" style="1" customWidth="1"/>
    <col min="11778" max="11778" width="10" style="1" customWidth="1"/>
    <col min="11779" max="11779" width="1.6640625" style="1" customWidth="1"/>
    <col min="11780" max="11780" width="50.21875" style="1" customWidth="1"/>
    <col min="11781" max="11781" width="5.21875" style="1" bestFit="1" customWidth="1"/>
    <col min="11782" max="11782" width="4.109375" style="1" bestFit="1" customWidth="1"/>
    <col min="11783" max="11783" width="5.21875" style="1" customWidth="1"/>
    <col min="11784" max="11784" width="4.109375" style="1" bestFit="1" customWidth="1"/>
    <col min="11785" max="11785" width="5.21875" style="1" customWidth="1"/>
    <col min="11786" max="11786" width="4.109375" style="1" bestFit="1" customWidth="1"/>
    <col min="11787" max="11787" width="5.21875" style="1" customWidth="1"/>
    <col min="11788" max="11788" width="4.109375" style="1" customWidth="1"/>
    <col min="11789" max="11789" width="2.21875" style="1" customWidth="1"/>
    <col min="11790" max="12018" width="8.6640625" style="1"/>
    <col min="12019" max="12019" width="9.77734375" style="1" bestFit="1" customWidth="1"/>
    <col min="12020" max="12020" width="20.88671875" style="1" bestFit="1" customWidth="1"/>
    <col min="12021" max="12021" width="5.21875" style="1" bestFit="1" customWidth="1"/>
    <col min="12022" max="12022" width="4.109375" style="1" bestFit="1" customWidth="1"/>
    <col min="12023" max="12023" width="5.21875" style="1" customWidth="1"/>
    <col min="12024" max="12024" width="4.109375" style="1" bestFit="1" customWidth="1"/>
    <col min="12025" max="12025" width="5.21875" style="1" customWidth="1"/>
    <col min="12026" max="12026" width="4.109375" style="1" bestFit="1" customWidth="1"/>
    <col min="12027" max="12027" width="5.21875" style="1" customWidth="1"/>
    <col min="12028" max="12028" width="9.21875" style="1" customWidth="1"/>
    <col min="12029" max="12029" width="1.6640625" style="1" customWidth="1"/>
    <col min="12030" max="12030" width="9.77734375" style="1" bestFit="1" customWidth="1"/>
    <col min="12031" max="12031" width="5.21875" style="1" bestFit="1" customWidth="1"/>
    <col min="12032" max="12032" width="10" style="1" bestFit="1" customWidth="1"/>
    <col min="12033" max="12033" width="5.21875" style="1" customWidth="1"/>
    <col min="12034" max="12034" width="10" style="1" customWidth="1"/>
    <col min="12035" max="12035" width="1.6640625" style="1" customWidth="1"/>
    <col min="12036" max="12036" width="50.21875" style="1" customWidth="1"/>
    <col min="12037" max="12037" width="5.21875" style="1" bestFit="1" customWidth="1"/>
    <col min="12038" max="12038" width="4.109375" style="1" bestFit="1" customWidth="1"/>
    <col min="12039" max="12039" width="5.21875" style="1" customWidth="1"/>
    <col min="12040" max="12040" width="4.109375" style="1" bestFit="1" customWidth="1"/>
    <col min="12041" max="12041" width="5.21875" style="1" customWidth="1"/>
    <col min="12042" max="12042" width="4.109375" style="1" bestFit="1" customWidth="1"/>
    <col min="12043" max="12043" width="5.21875" style="1" customWidth="1"/>
    <col min="12044" max="12044" width="4.109375" style="1" customWidth="1"/>
    <col min="12045" max="12045" width="2.21875" style="1" customWidth="1"/>
    <col min="12046" max="12274" width="8.6640625" style="1"/>
    <col min="12275" max="12275" width="9.77734375" style="1" bestFit="1" customWidth="1"/>
    <col min="12276" max="12276" width="20.88671875" style="1" bestFit="1" customWidth="1"/>
    <col min="12277" max="12277" width="5.21875" style="1" bestFit="1" customWidth="1"/>
    <col min="12278" max="12278" width="4.109375" style="1" bestFit="1" customWidth="1"/>
    <col min="12279" max="12279" width="5.21875" style="1" customWidth="1"/>
    <col min="12280" max="12280" width="4.109375" style="1" bestFit="1" customWidth="1"/>
    <col min="12281" max="12281" width="5.21875" style="1" customWidth="1"/>
    <col min="12282" max="12282" width="4.109375" style="1" bestFit="1" customWidth="1"/>
    <col min="12283" max="12283" width="5.21875" style="1" customWidth="1"/>
    <col min="12284" max="12284" width="9.21875" style="1" customWidth="1"/>
    <col min="12285" max="12285" width="1.6640625" style="1" customWidth="1"/>
    <col min="12286" max="12286" width="9.77734375" style="1" bestFit="1" customWidth="1"/>
    <col min="12287" max="12287" width="5.21875" style="1" bestFit="1" customWidth="1"/>
    <col min="12288" max="12288" width="10" style="1" bestFit="1" customWidth="1"/>
    <col min="12289" max="12289" width="5.21875" style="1" customWidth="1"/>
    <col min="12290" max="12290" width="10" style="1" customWidth="1"/>
    <col min="12291" max="12291" width="1.6640625" style="1" customWidth="1"/>
    <col min="12292" max="12292" width="50.21875" style="1" customWidth="1"/>
    <col min="12293" max="12293" width="5.21875" style="1" bestFit="1" customWidth="1"/>
    <col min="12294" max="12294" width="4.109375" style="1" bestFit="1" customWidth="1"/>
    <col min="12295" max="12295" width="5.21875" style="1" customWidth="1"/>
    <col min="12296" max="12296" width="4.109375" style="1" bestFit="1" customWidth="1"/>
    <col min="12297" max="12297" width="5.21875" style="1" customWidth="1"/>
    <col min="12298" max="12298" width="4.109375" style="1" bestFit="1" customWidth="1"/>
    <col min="12299" max="12299" width="5.21875" style="1" customWidth="1"/>
    <col min="12300" max="12300" width="4.109375" style="1" customWidth="1"/>
    <col min="12301" max="12301" width="2.21875" style="1" customWidth="1"/>
    <col min="12302" max="12530" width="8.6640625" style="1"/>
    <col min="12531" max="12531" width="9.77734375" style="1" bestFit="1" customWidth="1"/>
    <col min="12532" max="12532" width="20.88671875" style="1" bestFit="1" customWidth="1"/>
    <col min="12533" max="12533" width="5.21875" style="1" bestFit="1" customWidth="1"/>
    <col min="12534" max="12534" width="4.109375" style="1" bestFit="1" customWidth="1"/>
    <col min="12535" max="12535" width="5.21875" style="1" customWidth="1"/>
    <col min="12536" max="12536" width="4.109375" style="1" bestFit="1" customWidth="1"/>
    <col min="12537" max="12537" width="5.21875" style="1" customWidth="1"/>
    <col min="12538" max="12538" width="4.109375" style="1" bestFit="1" customWidth="1"/>
    <col min="12539" max="12539" width="5.21875" style="1" customWidth="1"/>
    <col min="12540" max="12540" width="9.21875" style="1" customWidth="1"/>
    <col min="12541" max="12541" width="1.6640625" style="1" customWidth="1"/>
    <col min="12542" max="12542" width="9.77734375" style="1" bestFit="1" customWidth="1"/>
    <col min="12543" max="12543" width="5.21875" style="1" bestFit="1" customWidth="1"/>
    <col min="12544" max="12544" width="10" style="1" bestFit="1" customWidth="1"/>
    <col min="12545" max="12545" width="5.21875" style="1" customWidth="1"/>
    <col min="12546" max="12546" width="10" style="1" customWidth="1"/>
    <col min="12547" max="12547" width="1.6640625" style="1" customWidth="1"/>
    <col min="12548" max="12548" width="50.21875" style="1" customWidth="1"/>
    <col min="12549" max="12549" width="5.21875" style="1" bestFit="1" customWidth="1"/>
    <col min="12550" max="12550" width="4.109375" style="1" bestFit="1" customWidth="1"/>
    <col min="12551" max="12551" width="5.21875" style="1" customWidth="1"/>
    <col min="12552" max="12552" width="4.109375" style="1" bestFit="1" customWidth="1"/>
    <col min="12553" max="12553" width="5.21875" style="1" customWidth="1"/>
    <col min="12554" max="12554" width="4.109375" style="1" bestFit="1" customWidth="1"/>
    <col min="12555" max="12555" width="5.21875" style="1" customWidth="1"/>
    <col min="12556" max="12556" width="4.109375" style="1" customWidth="1"/>
    <col min="12557" max="12557" width="2.21875" style="1" customWidth="1"/>
    <col min="12558" max="12786" width="8.6640625" style="1"/>
    <col min="12787" max="12787" width="9.77734375" style="1" bestFit="1" customWidth="1"/>
    <col min="12788" max="12788" width="20.88671875" style="1" bestFit="1" customWidth="1"/>
    <col min="12789" max="12789" width="5.21875" style="1" bestFit="1" customWidth="1"/>
    <col min="12790" max="12790" width="4.109375" style="1" bestFit="1" customWidth="1"/>
    <col min="12791" max="12791" width="5.21875" style="1" customWidth="1"/>
    <col min="12792" max="12792" width="4.109375" style="1" bestFit="1" customWidth="1"/>
    <col min="12793" max="12793" width="5.21875" style="1" customWidth="1"/>
    <col min="12794" max="12794" width="4.109375" style="1" bestFit="1" customWidth="1"/>
    <col min="12795" max="12795" width="5.21875" style="1" customWidth="1"/>
    <col min="12796" max="12796" width="9.21875" style="1" customWidth="1"/>
    <col min="12797" max="12797" width="1.6640625" style="1" customWidth="1"/>
    <col min="12798" max="12798" width="9.77734375" style="1" bestFit="1" customWidth="1"/>
    <col min="12799" max="12799" width="5.21875" style="1" bestFit="1" customWidth="1"/>
    <col min="12800" max="12800" width="10" style="1" bestFit="1" customWidth="1"/>
    <col min="12801" max="12801" width="5.21875" style="1" customWidth="1"/>
    <col min="12802" max="12802" width="10" style="1" customWidth="1"/>
    <col min="12803" max="12803" width="1.6640625" style="1" customWidth="1"/>
    <col min="12804" max="12804" width="50.21875" style="1" customWidth="1"/>
    <col min="12805" max="12805" width="5.21875" style="1" bestFit="1" customWidth="1"/>
    <col min="12806" max="12806" width="4.109375" style="1" bestFit="1" customWidth="1"/>
    <col min="12807" max="12807" width="5.21875" style="1" customWidth="1"/>
    <col min="12808" max="12808" width="4.109375" style="1" bestFit="1" customWidth="1"/>
    <col min="12809" max="12809" width="5.21875" style="1" customWidth="1"/>
    <col min="12810" max="12810" width="4.109375" style="1" bestFit="1" customWidth="1"/>
    <col min="12811" max="12811" width="5.21875" style="1" customWidth="1"/>
    <col min="12812" max="12812" width="4.109375" style="1" customWidth="1"/>
    <col min="12813" max="12813" width="2.21875" style="1" customWidth="1"/>
    <col min="12814" max="13042" width="8.6640625" style="1"/>
    <col min="13043" max="13043" width="9.77734375" style="1" bestFit="1" customWidth="1"/>
    <col min="13044" max="13044" width="20.88671875" style="1" bestFit="1" customWidth="1"/>
    <col min="13045" max="13045" width="5.21875" style="1" bestFit="1" customWidth="1"/>
    <col min="13046" max="13046" width="4.109375" style="1" bestFit="1" customWidth="1"/>
    <col min="13047" max="13047" width="5.21875" style="1" customWidth="1"/>
    <col min="13048" max="13048" width="4.109375" style="1" bestFit="1" customWidth="1"/>
    <col min="13049" max="13049" width="5.21875" style="1" customWidth="1"/>
    <col min="13050" max="13050" width="4.109375" style="1" bestFit="1" customWidth="1"/>
    <col min="13051" max="13051" width="5.21875" style="1" customWidth="1"/>
    <col min="13052" max="13052" width="9.21875" style="1" customWidth="1"/>
    <col min="13053" max="13053" width="1.6640625" style="1" customWidth="1"/>
    <col min="13054" max="13054" width="9.77734375" style="1" bestFit="1" customWidth="1"/>
    <col min="13055" max="13055" width="5.21875" style="1" bestFit="1" customWidth="1"/>
    <col min="13056" max="13056" width="10" style="1" bestFit="1" customWidth="1"/>
    <col min="13057" max="13057" width="5.21875" style="1" customWidth="1"/>
    <col min="13058" max="13058" width="10" style="1" customWidth="1"/>
    <col min="13059" max="13059" width="1.6640625" style="1" customWidth="1"/>
    <col min="13060" max="13060" width="50.21875" style="1" customWidth="1"/>
    <col min="13061" max="13061" width="5.21875" style="1" bestFit="1" customWidth="1"/>
    <col min="13062" max="13062" width="4.109375" style="1" bestFit="1" customWidth="1"/>
    <col min="13063" max="13063" width="5.21875" style="1" customWidth="1"/>
    <col min="13064" max="13064" width="4.109375" style="1" bestFit="1" customWidth="1"/>
    <col min="13065" max="13065" width="5.21875" style="1" customWidth="1"/>
    <col min="13066" max="13066" width="4.109375" style="1" bestFit="1" customWidth="1"/>
    <col min="13067" max="13067" width="5.21875" style="1" customWidth="1"/>
    <col min="13068" max="13068" width="4.109375" style="1" customWidth="1"/>
    <col min="13069" max="13069" width="2.21875" style="1" customWidth="1"/>
    <col min="13070" max="13298" width="8.6640625" style="1"/>
    <col min="13299" max="13299" width="9.77734375" style="1" bestFit="1" customWidth="1"/>
    <col min="13300" max="13300" width="20.88671875" style="1" bestFit="1" customWidth="1"/>
    <col min="13301" max="13301" width="5.21875" style="1" bestFit="1" customWidth="1"/>
    <col min="13302" max="13302" width="4.109375" style="1" bestFit="1" customWidth="1"/>
    <col min="13303" max="13303" width="5.21875" style="1" customWidth="1"/>
    <col min="13304" max="13304" width="4.109375" style="1" bestFit="1" customWidth="1"/>
    <col min="13305" max="13305" width="5.21875" style="1" customWidth="1"/>
    <col min="13306" max="13306" width="4.109375" style="1" bestFit="1" customWidth="1"/>
    <col min="13307" max="13307" width="5.21875" style="1" customWidth="1"/>
    <col min="13308" max="13308" width="9.21875" style="1" customWidth="1"/>
    <col min="13309" max="13309" width="1.6640625" style="1" customWidth="1"/>
    <col min="13310" max="13310" width="9.77734375" style="1" bestFit="1" customWidth="1"/>
    <col min="13311" max="13311" width="5.21875" style="1" bestFit="1" customWidth="1"/>
    <col min="13312" max="13312" width="10" style="1" bestFit="1" customWidth="1"/>
    <col min="13313" max="13313" width="5.21875" style="1" customWidth="1"/>
    <col min="13314" max="13314" width="10" style="1" customWidth="1"/>
    <col min="13315" max="13315" width="1.6640625" style="1" customWidth="1"/>
    <col min="13316" max="13316" width="50.21875" style="1" customWidth="1"/>
    <col min="13317" max="13317" width="5.21875" style="1" bestFit="1" customWidth="1"/>
    <col min="13318" max="13318" width="4.109375" style="1" bestFit="1" customWidth="1"/>
    <col min="13319" max="13319" width="5.21875" style="1" customWidth="1"/>
    <col min="13320" max="13320" width="4.109375" style="1" bestFit="1" customWidth="1"/>
    <col min="13321" max="13321" width="5.21875" style="1" customWidth="1"/>
    <col min="13322" max="13322" width="4.109375" style="1" bestFit="1" customWidth="1"/>
    <col min="13323" max="13323" width="5.21875" style="1" customWidth="1"/>
    <col min="13324" max="13324" width="4.109375" style="1" customWidth="1"/>
    <col min="13325" max="13325" width="2.21875" style="1" customWidth="1"/>
    <col min="13326" max="13554" width="8.6640625" style="1"/>
    <col min="13555" max="13555" width="9.77734375" style="1" bestFit="1" customWidth="1"/>
    <col min="13556" max="13556" width="20.88671875" style="1" bestFit="1" customWidth="1"/>
    <col min="13557" max="13557" width="5.21875" style="1" bestFit="1" customWidth="1"/>
    <col min="13558" max="13558" width="4.109375" style="1" bestFit="1" customWidth="1"/>
    <col min="13559" max="13559" width="5.21875" style="1" customWidth="1"/>
    <col min="13560" max="13560" width="4.109375" style="1" bestFit="1" customWidth="1"/>
    <col min="13561" max="13561" width="5.21875" style="1" customWidth="1"/>
    <col min="13562" max="13562" width="4.109375" style="1" bestFit="1" customWidth="1"/>
    <col min="13563" max="13563" width="5.21875" style="1" customWidth="1"/>
    <col min="13564" max="13564" width="9.21875" style="1" customWidth="1"/>
    <col min="13565" max="13565" width="1.6640625" style="1" customWidth="1"/>
    <col min="13566" max="13566" width="9.77734375" style="1" bestFit="1" customWidth="1"/>
    <col min="13567" max="13567" width="5.21875" style="1" bestFit="1" customWidth="1"/>
    <col min="13568" max="13568" width="10" style="1" bestFit="1" customWidth="1"/>
    <col min="13569" max="13569" width="5.21875" style="1" customWidth="1"/>
    <col min="13570" max="13570" width="10" style="1" customWidth="1"/>
    <col min="13571" max="13571" width="1.6640625" style="1" customWidth="1"/>
    <col min="13572" max="13572" width="50.21875" style="1" customWidth="1"/>
    <col min="13573" max="13573" width="5.21875" style="1" bestFit="1" customWidth="1"/>
    <col min="13574" max="13574" width="4.109375" style="1" bestFit="1" customWidth="1"/>
    <col min="13575" max="13575" width="5.21875" style="1" customWidth="1"/>
    <col min="13576" max="13576" width="4.109375" style="1" bestFit="1" customWidth="1"/>
    <col min="13577" max="13577" width="5.21875" style="1" customWidth="1"/>
    <col min="13578" max="13578" width="4.109375" style="1" bestFit="1" customWidth="1"/>
    <col min="13579" max="13579" width="5.21875" style="1" customWidth="1"/>
    <col min="13580" max="13580" width="4.109375" style="1" customWidth="1"/>
    <col min="13581" max="13581" width="2.21875" style="1" customWidth="1"/>
    <col min="13582" max="13810" width="8.6640625" style="1"/>
    <col min="13811" max="13811" width="9.77734375" style="1" bestFit="1" customWidth="1"/>
    <col min="13812" max="13812" width="20.88671875" style="1" bestFit="1" customWidth="1"/>
    <col min="13813" max="13813" width="5.21875" style="1" bestFit="1" customWidth="1"/>
    <col min="13814" max="13814" width="4.109375" style="1" bestFit="1" customWidth="1"/>
    <col min="13815" max="13815" width="5.21875" style="1" customWidth="1"/>
    <col min="13816" max="13816" width="4.109375" style="1" bestFit="1" customWidth="1"/>
    <col min="13817" max="13817" width="5.21875" style="1" customWidth="1"/>
    <col min="13818" max="13818" width="4.109375" style="1" bestFit="1" customWidth="1"/>
    <col min="13819" max="13819" width="5.21875" style="1" customWidth="1"/>
    <col min="13820" max="13820" width="9.21875" style="1" customWidth="1"/>
    <col min="13821" max="13821" width="1.6640625" style="1" customWidth="1"/>
    <col min="13822" max="13822" width="9.77734375" style="1" bestFit="1" customWidth="1"/>
    <col min="13823" max="13823" width="5.21875" style="1" bestFit="1" customWidth="1"/>
    <col min="13824" max="13824" width="10" style="1" bestFit="1" customWidth="1"/>
    <col min="13825" max="13825" width="5.21875" style="1" customWidth="1"/>
    <col min="13826" max="13826" width="10" style="1" customWidth="1"/>
    <col min="13827" max="13827" width="1.6640625" style="1" customWidth="1"/>
    <col min="13828" max="13828" width="50.21875" style="1" customWidth="1"/>
    <col min="13829" max="13829" width="5.21875" style="1" bestFit="1" customWidth="1"/>
    <col min="13830" max="13830" width="4.109375" style="1" bestFit="1" customWidth="1"/>
    <col min="13831" max="13831" width="5.21875" style="1" customWidth="1"/>
    <col min="13832" max="13832" width="4.109375" style="1" bestFit="1" customWidth="1"/>
    <col min="13833" max="13833" width="5.21875" style="1" customWidth="1"/>
    <col min="13834" max="13834" width="4.109375" style="1" bestFit="1" customWidth="1"/>
    <col min="13835" max="13835" width="5.21875" style="1" customWidth="1"/>
    <col min="13836" max="13836" width="4.109375" style="1" customWidth="1"/>
    <col min="13837" max="13837" width="2.21875" style="1" customWidth="1"/>
    <col min="13838" max="14066" width="8.6640625" style="1"/>
    <col min="14067" max="14067" width="9.77734375" style="1" bestFit="1" customWidth="1"/>
    <col min="14068" max="14068" width="20.88671875" style="1" bestFit="1" customWidth="1"/>
    <col min="14069" max="14069" width="5.21875" style="1" bestFit="1" customWidth="1"/>
    <col min="14070" max="14070" width="4.109375" style="1" bestFit="1" customWidth="1"/>
    <col min="14071" max="14071" width="5.21875" style="1" customWidth="1"/>
    <col min="14072" max="14072" width="4.109375" style="1" bestFit="1" customWidth="1"/>
    <col min="14073" max="14073" width="5.21875" style="1" customWidth="1"/>
    <col min="14074" max="14074" width="4.109375" style="1" bestFit="1" customWidth="1"/>
    <col min="14075" max="14075" width="5.21875" style="1" customWidth="1"/>
    <col min="14076" max="14076" width="9.21875" style="1" customWidth="1"/>
    <col min="14077" max="14077" width="1.6640625" style="1" customWidth="1"/>
    <col min="14078" max="14078" width="9.77734375" style="1" bestFit="1" customWidth="1"/>
    <col min="14079" max="14079" width="5.21875" style="1" bestFit="1" customWidth="1"/>
    <col min="14080" max="14080" width="10" style="1" bestFit="1" customWidth="1"/>
    <col min="14081" max="14081" width="5.21875" style="1" customWidth="1"/>
    <col min="14082" max="14082" width="10" style="1" customWidth="1"/>
    <col min="14083" max="14083" width="1.6640625" style="1" customWidth="1"/>
    <col min="14084" max="14084" width="50.21875" style="1" customWidth="1"/>
    <col min="14085" max="14085" width="5.21875" style="1" bestFit="1" customWidth="1"/>
    <col min="14086" max="14086" width="4.109375" style="1" bestFit="1" customWidth="1"/>
    <col min="14087" max="14087" width="5.21875" style="1" customWidth="1"/>
    <col min="14088" max="14088" width="4.109375" style="1" bestFit="1" customWidth="1"/>
    <col min="14089" max="14089" width="5.21875" style="1" customWidth="1"/>
    <col min="14090" max="14090" width="4.109375" style="1" bestFit="1" customWidth="1"/>
    <col min="14091" max="14091" width="5.21875" style="1" customWidth="1"/>
    <col min="14092" max="14092" width="4.109375" style="1" customWidth="1"/>
    <col min="14093" max="14093" width="2.21875" style="1" customWidth="1"/>
    <col min="14094" max="14322" width="8.6640625" style="1"/>
    <col min="14323" max="14323" width="9.77734375" style="1" bestFit="1" customWidth="1"/>
    <col min="14324" max="14324" width="20.88671875" style="1" bestFit="1" customWidth="1"/>
    <col min="14325" max="14325" width="5.21875" style="1" bestFit="1" customWidth="1"/>
    <col min="14326" max="14326" width="4.109375" style="1" bestFit="1" customWidth="1"/>
    <col min="14327" max="14327" width="5.21875" style="1" customWidth="1"/>
    <col min="14328" max="14328" width="4.109375" style="1" bestFit="1" customWidth="1"/>
    <col min="14329" max="14329" width="5.21875" style="1" customWidth="1"/>
    <col min="14330" max="14330" width="4.109375" style="1" bestFit="1" customWidth="1"/>
    <col min="14331" max="14331" width="5.21875" style="1" customWidth="1"/>
    <col min="14332" max="14332" width="9.21875" style="1" customWidth="1"/>
    <col min="14333" max="14333" width="1.6640625" style="1" customWidth="1"/>
    <col min="14334" max="14334" width="9.77734375" style="1" bestFit="1" customWidth="1"/>
    <col min="14335" max="14335" width="5.21875" style="1" bestFit="1" customWidth="1"/>
    <col min="14336" max="14336" width="10" style="1" bestFit="1" customWidth="1"/>
    <col min="14337" max="14337" width="5.21875" style="1" customWidth="1"/>
    <col min="14338" max="14338" width="10" style="1" customWidth="1"/>
    <col min="14339" max="14339" width="1.6640625" style="1" customWidth="1"/>
    <col min="14340" max="14340" width="50.21875" style="1" customWidth="1"/>
    <col min="14341" max="14341" width="5.21875" style="1" bestFit="1" customWidth="1"/>
    <col min="14342" max="14342" width="4.109375" style="1" bestFit="1" customWidth="1"/>
    <col min="14343" max="14343" width="5.21875" style="1" customWidth="1"/>
    <col min="14344" max="14344" width="4.109375" style="1" bestFit="1" customWidth="1"/>
    <col min="14345" max="14345" width="5.21875" style="1" customWidth="1"/>
    <col min="14346" max="14346" width="4.109375" style="1" bestFit="1" customWidth="1"/>
    <col min="14347" max="14347" width="5.21875" style="1" customWidth="1"/>
    <col min="14348" max="14348" width="4.109375" style="1" customWidth="1"/>
    <col min="14349" max="14349" width="2.21875" style="1" customWidth="1"/>
    <col min="14350" max="14578" width="8.6640625" style="1"/>
    <col min="14579" max="14579" width="9.77734375" style="1" bestFit="1" customWidth="1"/>
    <col min="14580" max="14580" width="20.88671875" style="1" bestFit="1" customWidth="1"/>
    <col min="14581" max="14581" width="5.21875" style="1" bestFit="1" customWidth="1"/>
    <col min="14582" max="14582" width="4.109375" style="1" bestFit="1" customWidth="1"/>
    <col min="14583" max="14583" width="5.21875" style="1" customWidth="1"/>
    <col min="14584" max="14584" width="4.109375" style="1" bestFit="1" customWidth="1"/>
    <col min="14585" max="14585" width="5.21875" style="1" customWidth="1"/>
    <col min="14586" max="14586" width="4.109375" style="1" bestFit="1" customWidth="1"/>
    <col min="14587" max="14587" width="5.21875" style="1" customWidth="1"/>
    <col min="14588" max="14588" width="9.21875" style="1" customWidth="1"/>
    <col min="14589" max="14589" width="1.6640625" style="1" customWidth="1"/>
    <col min="14590" max="14590" width="9.77734375" style="1" bestFit="1" customWidth="1"/>
    <col min="14591" max="14591" width="5.21875" style="1" bestFit="1" customWidth="1"/>
    <col min="14592" max="14592" width="10" style="1" bestFit="1" customWidth="1"/>
    <col min="14593" max="14593" width="5.21875" style="1" customWidth="1"/>
    <col min="14594" max="14594" width="10" style="1" customWidth="1"/>
    <col min="14595" max="14595" width="1.6640625" style="1" customWidth="1"/>
    <col min="14596" max="14596" width="50.21875" style="1" customWidth="1"/>
    <col min="14597" max="14597" width="5.21875" style="1" bestFit="1" customWidth="1"/>
    <col min="14598" max="14598" width="4.109375" style="1" bestFit="1" customWidth="1"/>
    <col min="14599" max="14599" width="5.21875" style="1" customWidth="1"/>
    <col min="14600" max="14600" width="4.109375" style="1" bestFit="1" customWidth="1"/>
    <col min="14601" max="14601" width="5.21875" style="1" customWidth="1"/>
    <col min="14602" max="14602" width="4.109375" style="1" bestFit="1" customWidth="1"/>
    <col min="14603" max="14603" width="5.21875" style="1" customWidth="1"/>
    <col min="14604" max="14604" width="4.109375" style="1" customWidth="1"/>
    <col min="14605" max="14605" width="2.21875" style="1" customWidth="1"/>
    <col min="14606" max="14834" width="8.6640625" style="1"/>
    <col min="14835" max="14835" width="9.77734375" style="1" bestFit="1" customWidth="1"/>
    <col min="14836" max="14836" width="20.88671875" style="1" bestFit="1" customWidth="1"/>
    <col min="14837" max="14837" width="5.21875" style="1" bestFit="1" customWidth="1"/>
    <col min="14838" max="14838" width="4.109375" style="1" bestFit="1" customWidth="1"/>
    <col min="14839" max="14839" width="5.21875" style="1" customWidth="1"/>
    <col min="14840" max="14840" width="4.109375" style="1" bestFit="1" customWidth="1"/>
    <col min="14841" max="14841" width="5.21875" style="1" customWidth="1"/>
    <col min="14842" max="14842" width="4.109375" style="1" bestFit="1" customWidth="1"/>
    <col min="14843" max="14843" width="5.21875" style="1" customWidth="1"/>
    <col min="14844" max="14844" width="9.21875" style="1" customWidth="1"/>
    <col min="14845" max="14845" width="1.6640625" style="1" customWidth="1"/>
    <col min="14846" max="14846" width="9.77734375" style="1" bestFit="1" customWidth="1"/>
    <col min="14847" max="14847" width="5.21875" style="1" bestFit="1" customWidth="1"/>
    <col min="14848" max="14848" width="10" style="1" bestFit="1" customWidth="1"/>
    <col min="14849" max="14849" width="5.21875" style="1" customWidth="1"/>
    <col min="14850" max="14850" width="10" style="1" customWidth="1"/>
    <col min="14851" max="14851" width="1.6640625" style="1" customWidth="1"/>
    <col min="14852" max="14852" width="50.21875" style="1" customWidth="1"/>
    <col min="14853" max="14853" width="5.21875" style="1" bestFit="1" customWidth="1"/>
    <col min="14854" max="14854" width="4.109375" style="1" bestFit="1" customWidth="1"/>
    <col min="14855" max="14855" width="5.21875" style="1" customWidth="1"/>
    <col min="14856" max="14856" width="4.109375" style="1" bestFit="1" customWidth="1"/>
    <col min="14857" max="14857" width="5.21875" style="1" customWidth="1"/>
    <col min="14858" max="14858" width="4.109375" style="1" bestFit="1" customWidth="1"/>
    <col min="14859" max="14859" width="5.21875" style="1" customWidth="1"/>
    <col min="14860" max="14860" width="4.109375" style="1" customWidth="1"/>
    <col min="14861" max="14861" width="2.21875" style="1" customWidth="1"/>
    <col min="14862" max="15090" width="8.6640625" style="1"/>
    <col min="15091" max="15091" width="9.77734375" style="1" bestFit="1" customWidth="1"/>
    <col min="15092" max="15092" width="20.88671875" style="1" bestFit="1" customWidth="1"/>
    <col min="15093" max="15093" width="5.21875" style="1" bestFit="1" customWidth="1"/>
    <col min="15094" max="15094" width="4.109375" style="1" bestFit="1" customWidth="1"/>
    <col min="15095" max="15095" width="5.21875" style="1" customWidth="1"/>
    <col min="15096" max="15096" width="4.109375" style="1" bestFit="1" customWidth="1"/>
    <col min="15097" max="15097" width="5.21875" style="1" customWidth="1"/>
    <col min="15098" max="15098" width="4.109375" style="1" bestFit="1" customWidth="1"/>
    <col min="15099" max="15099" width="5.21875" style="1" customWidth="1"/>
    <col min="15100" max="15100" width="9.21875" style="1" customWidth="1"/>
    <col min="15101" max="15101" width="1.6640625" style="1" customWidth="1"/>
    <col min="15102" max="15102" width="9.77734375" style="1" bestFit="1" customWidth="1"/>
    <col min="15103" max="15103" width="5.21875" style="1" bestFit="1" customWidth="1"/>
    <col min="15104" max="15104" width="10" style="1" bestFit="1" customWidth="1"/>
    <col min="15105" max="15105" width="5.21875" style="1" customWidth="1"/>
    <col min="15106" max="15106" width="10" style="1" customWidth="1"/>
    <col min="15107" max="15107" width="1.6640625" style="1" customWidth="1"/>
    <col min="15108" max="15108" width="50.21875" style="1" customWidth="1"/>
    <col min="15109" max="15109" width="5.21875" style="1" bestFit="1" customWidth="1"/>
    <col min="15110" max="15110" width="4.109375" style="1" bestFit="1" customWidth="1"/>
    <col min="15111" max="15111" width="5.21875" style="1" customWidth="1"/>
    <col min="15112" max="15112" width="4.109375" style="1" bestFit="1" customWidth="1"/>
    <col min="15113" max="15113" width="5.21875" style="1" customWidth="1"/>
    <col min="15114" max="15114" width="4.109375" style="1" bestFit="1" customWidth="1"/>
    <col min="15115" max="15115" width="5.21875" style="1" customWidth="1"/>
    <col min="15116" max="15116" width="4.109375" style="1" customWidth="1"/>
    <col min="15117" max="15117" width="2.21875" style="1" customWidth="1"/>
    <col min="15118" max="15346" width="8.6640625" style="1"/>
    <col min="15347" max="15347" width="9.77734375" style="1" bestFit="1" customWidth="1"/>
    <col min="15348" max="15348" width="20.88671875" style="1" bestFit="1" customWidth="1"/>
    <col min="15349" max="15349" width="5.21875" style="1" bestFit="1" customWidth="1"/>
    <col min="15350" max="15350" width="4.109375" style="1" bestFit="1" customWidth="1"/>
    <col min="15351" max="15351" width="5.21875" style="1" customWidth="1"/>
    <col min="15352" max="15352" width="4.109375" style="1" bestFit="1" customWidth="1"/>
    <col min="15353" max="15353" width="5.21875" style="1" customWidth="1"/>
    <col min="15354" max="15354" width="4.109375" style="1" bestFit="1" customWidth="1"/>
    <col min="15355" max="15355" width="5.21875" style="1" customWidth="1"/>
    <col min="15356" max="15356" width="9.21875" style="1" customWidth="1"/>
    <col min="15357" max="15357" width="1.6640625" style="1" customWidth="1"/>
    <col min="15358" max="15358" width="9.77734375" style="1" bestFit="1" customWidth="1"/>
    <col min="15359" max="15359" width="5.21875" style="1" bestFit="1" customWidth="1"/>
    <col min="15360" max="15360" width="10" style="1" bestFit="1" customWidth="1"/>
    <col min="15361" max="15361" width="5.21875" style="1" customWidth="1"/>
    <col min="15362" max="15362" width="10" style="1" customWidth="1"/>
    <col min="15363" max="15363" width="1.6640625" style="1" customWidth="1"/>
    <col min="15364" max="15364" width="50.21875" style="1" customWidth="1"/>
    <col min="15365" max="15365" width="5.21875" style="1" bestFit="1" customWidth="1"/>
    <col min="15366" max="15366" width="4.109375" style="1" bestFit="1" customWidth="1"/>
    <col min="15367" max="15367" width="5.21875" style="1" customWidth="1"/>
    <col min="15368" max="15368" width="4.109375" style="1" bestFit="1" customWidth="1"/>
    <col min="15369" max="15369" width="5.21875" style="1" customWidth="1"/>
    <col min="15370" max="15370" width="4.109375" style="1" bestFit="1" customWidth="1"/>
    <col min="15371" max="15371" width="5.21875" style="1" customWidth="1"/>
    <col min="15372" max="15372" width="4.109375" style="1" customWidth="1"/>
    <col min="15373" max="15373" width="2.21875" style="1" customWidth="1"/>
    <col min="15374" max="15602" width="8.6640625" style="1"/>
    <col min="15603" max="15603" width="9.77734375" style="1" bestFit="1" customWidth="1"/>
    <col min="15604" max="15604" width="20.88671875" style="1" bestFit="1" customWidth="1"/>
    <col min="15605" max="15605" width="5.21875" style="1" bestFit="1" customWidth="1"/>
    <col min="15606" max="15606" width="4.109375" style="1" bestFit="1" customWidth="1"/>
    <col min="15607" max="15607" width="5.21875" style="1" customWidth="1"/>
    <col min="15608" max="15608" width="4.109375" style="1" bestFit="1" customWidth="1"/>
    <col min="15609" max="15609" width="5.21875" style="1" customWidth="1"/>
    <col min="15610" max="15610" width="4.109375" style="1" bestFit="1" customWidth="1"/>
    <col min="15611" max="15611" width="5.21875" style="1" customWidth="1"/>
    <col min="15612" max="15612" width="9.21875" style="1" customWidth="1"/>
    <col min="15613" max="15613" width="1.6640625" style="1" customWidth="1"/>
    <col min="15614" max="15614" width="9.77734375" style="1" bestFit="1" customWidth="1"/>
    <col min="15615" max="15615" width="5.21875" style="1" bestFit="1" customWidth="1"/>
    <col min="15616" max="15616" width="10" style="1" bestFit="1" customWidth="1"/>
    <col min="15617" max="15617" width="5.21875" style="1" customWidth="1"/>
    <col min="15618" max="15618" width="10" style="1" customWidth="1"/>
    <col min="15619" max="15619" width="1.6640625" style="1" customWidth="1"/>
    <col min="15620" max="15620" width="50.21875" style="1" customWidth="1"/>
    <col min="15621" max="15621" width="5.21875" style="1" bestFit="1" customWidth="1"/>
    <col min="15622" max="15622" width="4.109375" style="1" bestFit="1" customWidth="1"/>
    <col min="15623" max="15623" width="5.21875" style="1" customWidth="1"/>
    <col min="15624" max="15624" width="4.109375" style="1" bestFit="1" customWidth="1"/>
    <col min="15625" max="15625" width="5.21875" style="1" customWidth="1"/>
    <col min="15626" max="15626" width="4.109375" style="1" bestFit="1" customWidth="1"/>
    <col min="15627" max="15627" width="5.21875" style="1" customWidth="1"/>
    <col min="15628" max="15628" width="4.109375" style="1" customWidth="1"/>
    <col min="15629" max="15629" width="2.21875" style="1" customWidth="1"/>
    <col min="15630" max="15858" width="8.6640625" style="1"/>
    <col min="15859" max="15859" width="9.77734375" style="1" bestFit="1" customWidth="1"/>
    <col min="15860" max="15860" width="20.88671875" style="1" bestFit="1" customWidth="1"/>
    <col min="15861" max="15861" width="5.21875" style="1" bestFit="1" customWidth="1"/>
    <col min="15862" max="15862" width="4.109375" style="1" bestFit="1" customWidth="1"/>
    <col min="15863" max="15863" width="5.21875" style="1" customWidth="1"/>
    <col min="15864" max="15864" width="4.109375" style="1" bestFit="1" customWidth="1"/>
    <col min="15865" max="15865" width="5.21875" style="1" customWidth="1"/>
    <col min="15866" max="15866" width="4.109375" style="1" bestFit="1" customWidth="1"/>
    <col min="15867" max="15867" width="5.21875" style="1" customWidth="1"/>
    <col min="15868" max="15868" width="9.21875" style="1" customWidth="1"/>
    <col min="15869" max="15869" width="1.6640625" style="1" customWidth="1"/>
    <col min="15870" max="15870" width="9.77734375" style="1" bestFit="1" customWidth="1"/>
    <col min="15871" max="15871" width="5.21875" style="1" bestFit="1" customWidth="1"/>
    <col min="15872" max="15872" width="10" style="1" bestFit="1" customWidth="1"/>
    <col min="15873" max="15873" width="5.21875" style="1" customWidth="1"/>
    <col min="15874" max="15874" width="10" style="1" customWidth="1"/>
    <col min="15875" max="15875" width="1.6640625" style="1" customWidth="1"/>
    <col min="15876" max="15876" width="50.21875" style="1" customWidth="1"/>
    <col min="15877" max="15877" width="5.21875" style="1" bestFit="1" customWidth="1"/>
    <col min="15878" max="15878" width="4.109375" style="1" bestFit="1" customWidth="1"/>
    <col min="15879" max="15879" width="5.21875" style="1" customWidth="1"/>
    <col min="15880" max="15880" width="4.109375" style="1" bestFit="1" customWidth="1"/>
    <col min="15881" max="15881" width="5.21875" style="1" customWidth="1"/>
    <col min="15882" max="15882" width="4.109375" style="1" bestFit="1" customWidth="1"/>
    <col min="15883" max="15883" width="5.21875" style="1" customWidth="1"/>
    <col min="15884" max="15884" width="4.109375" style="1" customWidth="1"/>
    <col min="15885" max="15885" width="2.21875" style="1" customWidth="1"/>
    <col min="15886" max="16114" width="8.6640625" style="1"/>
    <col min="16115" max="16115" width="9.77734375" style="1" bestFit="1" customWidth="1"/>
    <col min="16116" max="16116" width="20.88671875" style="1" bestFit="1" customWidth="1"/>
    <col min="16117" max="16117" width="5.21875" style="1" bestFit="1" customWidth="1"/>
    <col min="16118" max="16118" width="4.109375" style="1" bestFit="1" customWidth="1"/>
    <col min="16119" max="16119" width="5.21875" style="1" customWidth="1"/>
    <col min="16120" max="16120" width="4.109375" style="1" bestFit="1" customWidth="1"/>
    <col min="16121" max="16121" width="5.21875" style="1" customWidth="1"/>
    <col min="16122" max="16122" width="4.109375" style="1" bestFit="1" customWidth="1"/>
    <col min="16123" max="16123" width="5.21875" style="1" customWidth="1"/>
    <col min="16124" max="16124" width="9.21875" style="1" customWidth="1"/>
    <col min="16125" max="16125" width="1.6640625" style="1" customWidth="1"/>
    <col min="16126" max="16126" width="9.77734375" style="1" bestFit="1" customWidth="1"/>
    <col min="16127" max="16127" width="5.21875" style="1" bestFit="1" customWidth="1"/>
    <col min="16128" max="16128" width="10" style="1" bestFit="1" customWidth="1"/>
    <col min="16129" max="16129" width="5.21875" style="1" customWidth="1"/>
    <col min="16130" max="16130" width="10" style="1" customWidth="1"/>
    <col min="16131" max="16131" width="1.6640625" style="1" customWidth="1"/>
    <col min="16132" max="16132" width="50.21875" style="1" customWidth="1"/>
    <col min="16133" max="16133" width="5.21875" style="1" bestFit="1" customWidth="1"/>
    <col min="16134" max="16134" width="4.109375" style="1" bestFit="1" customWidth="1"/>
    <col min="16135" max="16135" width="5.21875" style="1" customWidth="1"/>
    <col min="16136" max="16136" width="4.109375" style="1" bestFit="1" customWidth="1"/>
    <col min="16137" max="16137" width="5.21875" style="1" customWidth="1"/>
    <col min="16138" max="16138" width="4.109375" style="1" bestFit="1" customWidth="1"/>
    <col min="16139" max="16139" width="5.21875" style="1" customWidth="1"/>
    <col min="16140" max="16140" width="4.109375" style="1" customWidth="1"/>
    <col min="16141" max="16141" width="2.21875" style="1" customWidth="1"/>
    <col min="16142" max="16384" width="8.6640625" style="1"/>
  </cols>
  <sheetData>
    <row r="2" spans="2:24" ht="26.4" customHeight="1" x14ac:dyDescent="0.2">
      <c r="B2" s="182" t="s">
        <v>139</v>
      </c>
      <c r="C2" s="183"/>
      <c r="D2" s="183"/>
      <c r="E2" s="183"/>
      <c r="F2" s="183"/>
      <c r="G2" s="183"/>
      <c r="H2" s="183"/>
      <c r="I2" s="183"/>
      <c r="P2" s="2"/>
      <c r="Q2" s="2"/>
      <c r="R2" s="2"/>
      <c r="S2" s="2"/>
      <c r="T2" s="2"/>
      <c r="U2" s="2"/>
      <c r="V2" s="2"/>
      <c r="W2" s="2"/>
      <c r="X2" s="2"/>
    </row>
    <row r="3" spans="2:24" ht="10.8" customHeight="1" thickBot="1" x14ac:dyDescent="0.25">
      <c r="B3" s="4"/>
      <c r="C3" s="4"/>
      <c r="D3" s="4"/>
      <c r="E3" s="4"/>
      <c r="F3" s="4"/>
      <c r="G3" s="3"/>
      <c r="H3" s="3"/>
      <c r="I3" s="3"/>
      <c r="P3" s="2"/>
      <c r="Q3" s="2"/>
      <c r="R3" s="2"/>
      <c r="S3" s="2"/>
      <c r="T3" s="2"/>
      <c r="U3" s="2"/>
      <c r="V3" s="2"/>
      <c r="W3" s="2"/>
      <c r="X3" s="2"/>
    </row>
    <row r="4" spans="2:24" ht="19.95" customHeight="1" x14ac:dyDescent="0.2">
      <c r="B4" s="75" t="s">
        <v>10</v>
      </c>
      <c r="C4" s="267"/>
      <c r="D4" s="268"/>
      <c r="E4" s="268"/>
      <c r="F4" s="268"/>
      <c r="G4" s="268"/>
      <c r="H4" s="268"/>
      <c r="I4" s="269"/>
      <c r="J4" s="16"/>
      <c r="K4" s="16"/>
      <c r="L4" s="16"/>
      <c r="M4" s="16"/>
      <c r="N4" s="16"/>
    </row>
    <row r="5" spans="2:24" ht="19.95" customHeight="1" x14ac:dyDescent="0.2">
      <c r="B5" s="76" t="s">
        <v>11</v>
      </c>
      <c r="C5" s="264"/>
      <c r="D5" s="265"/>
      <c r="E5" s="265"/>
      <c r="F5" s="265"/>
      <c r="G5" s="265"/>
      <c r="H5" s="265"/>
      <c r="I5" s="266"/>
      <c r="J5" s="16"/>
      <c r="K5" s="16"/>
      <c r="L5" s="16"/>
      <c r="M5" s="16"/>
      <c r="N5" s="16"/>
    </row>
    <row r="6" spans="2:24" ht="19.95" customHeight="1" x14ac:dyDescent="0.2">
      <c r="B6" s="76" t="s">
        <v>20</v>
      </c>
      <c r="C6" s="17"/>
      <c r="D6" s="18"/>
      <c r="E6" s="18"/>
      <c r="F6" s="18"/>
      <c r="G6" s="77" t="s">
        <v>30</v>
      </c>
      <c r="H6" s="18"/>
      <c r="I6" s="19"/>
      <c r="J6" s="16"/>
      <c r="K6" s="16"/>
      <c r="L6" s="16"/>
      <c r="M6" s="16"/>
      <c r="N6" s="16"/>
    </row>
    <row r="7" spans="2:24" ht="19.95" customHeight="1" x14ac:dyDescent="0.2">
      <c r="B7" s="270" t="s">
        <v>32</v>
      </c>
      <c r="C7" s="20"/>
      <c r="D7" s="21"/>
      <c r="E7" s="212" t="s">
        <v>31</v>
      </c>
      <c r="F7" s="22"/>
      <c r="G7" s="22"/>
      <c r="H7" s="22"/>
      <c r="I7" s="23"/>
      <c r="J7" s="16"/>
      <c r="K7" s="16"/>
      <c r="L7" s="16"/>
      <c r="M7" s="16"/>
      <c r="N7" s="16"/>
    </row>
    <row r="8" spans="2:24" ht="19.95" customHeight="1" x14ac:dyDescent="0.2">
      <c r="B8" s="272"/>
      <c r="C8" s="24" t="s">
        <v>63</v>
      </c>
      <c r="D8" s="25"/>
      <c r="E8" s="212"/>
      <c r="F8" s="277" t="s">
        <v>62</v>
      </c>
      <c r="G8" s="274"/>
      <c r="H8" s="274"/>
      <c r="I8" s="276"/>
      <c r="J8" s="16"/>
      <c r="K8" s="16"/>
      <c r="L8" s="16"/>
      <c r="M8" s="16"/>
      <c r="N8" s="16"/>
    </row>
    <row r="9" spans="2:24" ht="19.95" customHeight="1" x14ac:dyDescent="0.2">
      <c r="B9" s="278" t="s">
        <v>64</v>
      </c>
      <c r="C9" s="281"/>
      <c r="D9" s="282"/>
      <c r="E9" s="26"/>
      <c r="F9" s="77" t="s">
        <v>38</v>
      </c>
      <c r="G9" s="286"/>
      <c r="H9" s="287"/>
      <c r="I9" s="27" t="s">
        <v>16</v>
      </c>
      <c r="J9" s="16"/>
      <c r="K9" s="16"/>
      <c r="L9" s="16"/>
      <c r="M9" s="16"/>
      <c r="N9" s="16"/>
    </row>
    <row r="10" spans="2:24" ht="19.95" customHeight="1" x14ac:dyDescent="0.2">
      <c r="B10" s="279"/>
      <c r="C10" s="28" t="s">
        <v>65</v>
      </c>
      <c r="D10" s="16"/>
      <c r="E10" s="11"/>
      <c r="F10" s="29"/>
      <c r="G10" s="11"/>
      <c r="H10" s="11"/>
      <c r="I10" s="30"/>
      <c r="J10" s="16"/>
      <c r="K10" s="16"/>
      <c r="L10" s="16"/>
      <c r="M10" s="16"/>
      <c r="N10" s="16"/>
    </row>
    <row r="11" spans="2:24" ht="19.95" customHeight="1" x14ac:dyDescent="0.2">
      <c r="B11" s="280"/>
      <c r="C11" s="283"/>
      <c r="D11" s="284"/>
      <c r="E11" s="284"/>
      <c r="F11" s="284"/>
      <c r="G11" s="284"/>
      <c r="H11" s="284"/>
      <c r="I11" s="285"/>
      <c r="J11" s="16"/>
      <c r="K11" s="16"/>
      <c r="L11" s="16"/>
      <c r="M11" s="16"/>
      <c r="N11" s="16"/>
    </row>
    <row r="12" spans="2:24" ht="19.95" customHeight="1" x14ac:dyDescent="0.2">
      <c r="B12" s="270" t="s">
        <v>33</v>
      </c>
      <c r="C12" s="31" t="s">
        <v>34</v>
      </c>
      <c r="D12" s="32" t="s">
        <v>35</v>
      </c>
      <c r="E12" s="33" t="s">
        <v>36</v>
      </c>
      <c r="F12" s="288" t="s">
        <v>60</v>
      </c>
      <c r="G12" s="290"/>
      <c r="H12" s="288" t="s">
        <v>61</v>
      </c>
      <c r="I12" s="292"/>
      <c r="J12" s="16"/>
      <c r="K12" s="16"/>
      <c r="L12" s="16"/>
      <c r="M12" s="16"/>
      <c r="N12" s="16"/>
    </row>
    <row r="13" spans="2:24" ht="19.95" customHeight="1" x14ac:dyDescent="0.2">
      <c r="B13" s="254"/>
      <c r="C13" s="34"/>
      <c r="D13" s="35"/>
      <c r="E13" s="36"/>
      <c r="F13" s="289"/>
      <c r="G13" s="291"/>
      <c r="H13" s="289"/>
      <c r="I13" s="293"/>
      <c r="J13" s="16"/>
      <c r="K13" s="16"/>
      <c r="L13" s="16"/>
      <c r="M13" s="16"/>
      <c r="N13" s="16"/>
    </row>
    <row r="14" spans="2:24" ht="19.95" customHeight="1" x14ac:dyDescent="0.2">
      <c r="B14" s="271" t="s">
        <v>37</v>
      </c>
      <c r="C14" s="31" t="s">
        <v>34</v>
      </c>
      <c r="D14" s="32" t="s">
        <v>35</v>
      </c>
      <c r="E14" s="37" t="s">
        <v>36</v>
      </c>
      <c r="F14" s="212" t="s">
        <v>58</v>
      </c>
      <c r="G14" s="273"/>
      <c r="H14" s="212" t="s">
        <v>59</v>
      </c>
      <c r="I14" s="275"/>
      <c r="J14" s="16"/>
      <c r="K14" s="16"/>
      <c r="L14" s="16"/>
      <c r="M14" s="16"/>
      <c r="N14" s="16"/>
    </row>
    <row r="15" spans="2:24" ht="19.95" customHeight="1" x14ac:dyDescent="0.2">
      <c r="B15" s="254"/>
      <c r="C15" s="34"/>
      <c r="D15" s="35"/>
      <c r="E15" s="38"/>
      <c r="F15" s="212"/>
      <c r="G15" s="274"/>
      <c r="H15" s="212"/>
      <c r="I15" s="276"/>
      <c r="J15" s="16"/>
      <c r="K15" s="16"/>
      <c r="L15" s="16"/>
      <c r="M15" s="16"/>
      <c r="N15" s="16"/>
    </row>
    <row r="16" spans="2:24" ht="19.95" customHeight="1" x14ac:dyDescent="0.2">
      <c r="B16" s="253" t="s">
        <v>66</v>
      </c>
      <c r="C16" s="39"/>
      <c r="D16" s="40"/>
      <c r="E16" s="41" t="s">
        <v>39</v>
      </c>
      <c r="F16" s="252" t="s">
        <v>67</v>
      </c>
      <c r="G16" s="256"/>
      <c r="H16" s="257"/>
      <c r="I16" s="255" t="s">
        <v>39</v>
      </c>
      <c r="J16" s="16"/>
      <c r="K16" s="16"/>
      <c r="L16" s="16"/>
      <c r="M16" s="16"/>
      <c r="N16" s="16"/>
    </row>
    <row r="17" spans="2:14" ht="19.95" customHeight="1" x14ac:dyDescent="0.2">
      <c r="B17" s="254"/>
      <c r="C17" s="42" t="s">
        <v>40</v>
      </c>
      <c r="D17" s="25"/>
      <c r="E17" s="43"/>
      <c r="F17" s="252"/>
      <c r="G17" s="258"/>
      <c r="H17" s="259"/>
      <c r="I17" s="255"/>
      <c r="J17" s="16"/>
      <c r="K17" s="16"/>
      <c r="L17" s="16"/>
      <c r="M17" s="16"/>
      <c r="N17" s="16"/>
    </row>
    <row r="18" spans="2:14" ht="19.95" customHeight="1" x14ac:dyDescent="0.2">
      <c r="B18" s="208" t="s">
        <v>17</v>
      </c>
      <c r="C18" s="210"/>
      <c r="D18" s="210"/>
      <c r="E18" s="210"/>
      <c r="F18" s="210"/>
      <c r="G18" s="210"/>
      <c r="H18" s="210"/>
      <c r="I18" s="260"/>
      <c r="J18" s="16"/>
      <c r="K18" s="16"/>
      <c r="L18" s="16"/>
      <c r="M18" s="16"/>
      <c r="N18" s="16"/>
    </row>
    <row r="19" spans="2:14" ht="19.95" customHeight="1" x14ac:dyDescent="0.2">
      <c r="B19" s="208"/>
      <c r="C19" s="210"/>
      <c r="D19" s="210"/>
      <c r="E19" s="210"/>
      <c r="F19" s="210"/>
      <c r="G19" s="210"/>
      <c r="H19" s="210"/>
      <c r="I19" s="260"/>
      <c r="J19" s="16"/>
      <c r="K19" s="16"/>
      <c r="L19" s="16"/>
      <c r="M19" s="16"/>
      <c r="N19" s="16"/>
    </row>
    <row r="20" spans="2:14" ht="19.95" customHeight="1" x14ac:dyDescent="0.2">
      <c r="B20" s="208" t="s">
        <v>90</v>
      </c>
      <c r="C20" s="210" t="s">
        <v>86</v>
      </c>
      <c r="D20" s="210"/>
      <c r="E20" s="212" t="s">
        <v>87</v>
      </c>
      <c r="F20" s="96" t="s">
        <v>88</v>
      </c>
      <c r="G20" s="92"/>
      <c r="H20" s="92"/>
      <c r="I20" s="93"/>
      <c r="J20" s="16"/>
      <c r="K20" s="16"/>
      <c r="L20" s="16"/>
      <c r="M20" s="16"/>
      <c r="N20" s="16"/>
    </row>
    <row r="21" spans="2:14" ht="19.95" customHeight="1" thickBot="1" x14ac:dyDescent="0.25">
      <c r="B21" s="209"/>
      <c r="C21" s="211"/>
      <c r="D21" s="211"/>
      <c r="E21" s="213"/>
      <c r="F21" s="97" t="s">
        <v>89</v>
      </c>
      <c r="G21" s="94"/>
      <c r="H21" s="94"/>
      <c r="I21" s="95"/>
      <c r="J21" s="16"/>
      <c r="K21" s="16"/>
      <c r="L21" s="16"/>
      <c r="M21" s="16"/>
      <c r="N21" s="16"/>
    </row>
    <row r="22" spans="2:14" ht="12" customHeight="1" thickBot="1" x14ac:dyDescent="0.25">
      <c r="B22" s="10"/>
      <c r="C22" s="11"/>
      <c r="D22" s="11"/>
      <c r="E22" s="11"/>
      <c r="F22" s="11"/>
      <c r="G22" s="11"/>
      <c r="H22" s="11"/>
      <c r="I22" s="11"/>
      <c r="J22" s="16"/>
      <c r="K22" s="16"/>
      <c r="L22" s="16"/>
      <c r="M22" s="16"/>
      <c r="N22" s="16"/>
    </row>
    <row r="23" spans="2:14" ht="19.95" customHeight="1" x14ac:dyDescent="0.2">
      <c r="B23" s="214" t="s">
        <v>41</v>
      </c>
      <c r="C23" s="215"/>
      <c r="D23" s="215"/>
      <c r="E23" s="216"/>
      <c r="F23" s="220" t="s">
        <v>12</v>
      </c>
      <c r="G23" s="215"/>
      <c r="H23" s="215"/>
      <c r="I23" s="221"/>
      <c r="J23" s="206" t="s">
        <v>93</v>
      </c>
      <c r="K23" s="207"/>
      <c r="L23" s="207"/>
      <c r="M23" s="207"/>
      <c r="N23" s="207"/>
    </row>
    <row r="24" spans="2:14" ht="19.95" customHeight="1" x14ac:dyDescent="0.2">
      <c r="B24" s="217"/>
      <c r="C24" s="218"/>
      <c r="D24" s="218"/>
      <c r="E24" s="219"/>
      <c r="F24" s="222"/>
      <c r="G24" s="218"/>
      <c r="H24" s="218"/>
      <c r="I24" s="223"/>
      <c r="J24" s="206"/>
      <c r="K24" s="207"/>
      <c r="L24" s="207"/>
      <c r="M24" s="207"/>
      <c r="N24" s="207"/>
    </row>
    <row r="25" spans="2:14" ht="19.95" customHeight="1" x14ac:dyDescent="0.2">
      <c r="B25" s="217"/>
      <c r="C25" s="218"/>
      <c r="D25" s="218"/>
      <c r="E25" s="219"/>
      <c r="F25" s="222"/>
      <c r="G25" s="218"/>
      <c r="H25" s="218"/>
      <c r="I25" s="223"/>
      <c r="J25" s="206"/>
      <c r="K25" s="207"/>
      <c r="L25" s="207"/>
      <c r="M25" s="207"/>
      <c r="N25" s="207"/>
    </row>
    <row r="26" spans="2:14" ht="19.95" customHeight="1" x14ac:dyDescent="0.2">
      <c r="B26" s="217"/>
      <c r="C26" s="218"/>
      <c r="D26" s="218"/>
      <c r="E26" s="219"/>
      <c r="F26" s="222"/>
      <c r="G26" s="218"/>
      <c r="H26" s="218"/>
      <c r="I26" s="223"/>
      <c r="J26" s="206"/>
      <c r="K26" s="207"/>
      <c r="L26" s="207"/>
      <c r="M26" s="207"/>
      <c r="N26" s="207"/>
    </row>
    <row r="27" spans="2:14" ht="19.95" customHeight="1" x14ac:dyDescent="0.2">
      <c r="B27" s="217"/>
      <c r="C27" s="218"/>
      <c r="D27" s="218"/>
      <c r="E27" s="219"/>
      <c r="F27" s="222"/>
      <c r="G27" s="218"/>
      <c r="H27" s="218"/>
      <c r="I27" s="223"/>
      <c r="J27" s="206"/>
      <c r="K27" s="207"/>
      <c r="L27" s="207"/>
      <c r="M27" s="207"/>
      <c r="N27" s="207"/>
    </row>
    <row r="28" spans="2:14" ht="19.95" customHeight="1" x14ac:dyDescent="0.2">
      <c r="B28" s="217"/>
      <c r="C28" s="218"/>
      <c r="D28" s="218"/>
      <c r="E28" s="219"/>
      <c r="F28" s="222"/>
      <c r="G28" s="218"/>
      <c r="H28" s="218"/>
      <c r="I28" s="223"/>
      <c r="J28" s="206"/>
      <c r="K28" s="207"/>
      <c r="L28" s="207"/>
      <c r="M28" s="207"/>
      <c r="N28" s="207"/>
    </row>
    <row r="29" spans="2:14" ht="19.95" customHeight="1" x14ac:dyDescent="0.2">
      <c r="B29" s="217"/>
      <c r="C29" s="218"/>
      <c r="D29" s="218"/>
      <c r="E29" s="219"/>
      <c r="F29" s="222"/>
      <c r="G29" s="218"/>
      <c r="H29" s="218"/>
      <c r="I29" s="223"/>
      <c r="J29" s="206"/>
      <c r="K29" s="207"/>
      <c r="L29" s="207"/>
      <c r="M29" s="207"/>
      <c r="N29" s="207"/>
    </row>
    <row r="30" spans="2:14" ht="19.95" customHeight="1" x14ac:dyDescent="0.2">
      <c r="B30" s="217"/>
      <c r="C30" s="218"/>
      <c r="D30" s="218"/>
      <c r="E30" s="219"/>
      <c r="F30" s="222"/>
      <c r="G30" s="218"/>
      <c r="H30" s="218"/>
      <c r="I30" s="223"/>
      <c r="J30" s="206"/>
      <c r="K30" s="207"/>
      <c r="L30" s="207"/>
      <c r="M30" s="207"/>
      <c r="N30" s="207"/>
    </row>
    <row r="31" spans="2:14" ht="19.95" customHeight="1" x14ac:dyDescent="0.2">
      <c r="B31" s="217"/>
      <c r="C31" s="218"/>
      <c r="D31" s="218"/>
      <c r="E31" s="219"/>
      <c r="F31" s="222"/>
      <c r="G31" s="218"/>
      <c r="H31" s="218"/>
      <c r="I31" s="223"/>
      <c r="J31" s="206"/>
      <c r="K31" s="207"/>
      <c r="L31" s="207"/>
      <c r="M31" s="207"/>
      <c r="N31" s="207"/>
    </row>
    <row r="32" spans="2:14" ht="19.95" customHeight="1" x14ac:dyDescent="0.2">
      <c r="B32" s="217"/>
      <c r="C32" s="218"/>
      <c r="D32" s="218"/>
      <c r="E32" s="219"/>
      <c r="F32" s="224"/>
      <c r="G32" s="225"/>
      <c r="H32" s="225"/>
      <c r="I32" s="226"/>
      <c r="J32" s="206"/>
      <c r="K32" s="207"/>
      <c r="L32" s="207"/>
      <c r="M32" s="207"/>
      <c r="N32" s="207"/>
    </row>
    <row r="33" spans="2:14" ht="19.95" customHeight="1" x14ac:dyDescent="0.2">
      <c r="B33" s="44" t="s">
        <v>13</v>
      </c>
      <c r="C33" s="45"/>
      <c r="D33" s="45"/>
      <c r="E33" s="46"/>
      <c r="F33" s="47" t="s">
        <v>94</v>
      </c>
      <c r="G33" s="45"/>
      <c r="H33" s="45"/>
      <c r="I33" s="48"/>
      <c r="J33" s="16"/>
      <c r="K33" s="16"/>
      <c r="L33" s="16"/>
      <c r="M33" s="16"/>
      <c r="N33" s="16"/>
    </row>
    <row r="34" spans="2:14" ht="19.95" customHeight="1" x14ac:dyDescent="0.2">
      <c r="B34" s="49"/>
      <c r="C34" s="14"/>
      <c r="D34" s="14"/>
      <c r="E34" s="13"/>
      <c r="F34" s="12"/>
      <c r="G34" s="14"/>
      <c r="H34" s="14"/>
      <c r="I34" s="50"/>
      <c r="J34" s="16"/>
      <c r="K34" s="16"/>
      <c r="L34" s="16"/>
      <c r="M34" s="16"/>
      <c r="N34" s="16"/>
    </row>
    <row r="35" spans="2:14" ht="19.95" customHeight="1" x14ac:dyDescent="0.2">
      <c r="B35" s="49"/>
      <c r="C35" s="14"/>
      <c r="D35" s="14"/>
      <c r="E35" s="13"/>
      <c r="F35" s="12"/>
      <c r="G35" s="14"/>
      <c r="H35" s="14"/>
      <c r="I35" s="50"/>
      <c r="J35" s="16"/>
      <c r="K35" s="16"/>
      <c r="L35" s="16"/>
      <c r="M35" s="16"/>
      <c r="N35" s="16"/>
    </row>
    <row r="36" spans="2:14" ht="19.95" customHeight="1" x14ac:dyDescent="0.2">
      <c r="B36" s="49"/>
      <c r="C36" s="14"/>
      <c r="D36" s="14"/>
      <c r="E36" s="13"/>
      <c r="F36" s="12"/>
      <c r="G36" s="14"/>
      <c r="H36" s="14"/>
      <c r="I36" s="50"/>
      <c r="J36" s="16"/>
      <c r="K36" s="16"/>
      <c r="L36" s="16"/>
      <c r="M36" s="16"/>
      <c r="N36" s="16"/>
    </row>
    <row r="37" spans="2:14" ht="19.95" customHeight="1" x14ac:dyDescent="0.2">
      <c r="B37" s="49"/>
      <c r="C37" s="14"/>
      <c r="D37" s="14"/>
      <c r="E37" s="13"/>
      <c r="F37" s="12"/>
      <c r="G37" s="14"/>
      <c r="H37" s="14"/>
      <c r="I37" s="50"/>
      <c r="J37" s="16"/>
      <c r="K37" s="16"/>
      <c r="L37" s="16"/>
      <c r="M37" s="16"/>
      <c r="N37" s="16"/>
    </row>
    <row r="38" spans="2:14" ht="19.95" customHeight="1" x14ac:dyDescent="0.2">
      <c r="B38" s="49"/>
      <c r="C38" s="14"/>
      <c r="D38" s="14"/>
      <c r="E38" s="13"/>
      <c r="F38" s="12"/>
      <c r="G38" s="14"/>
      <c r="H38" s="14"/>
      <c r="I38" s="50"/>
      <c r="J38" s="16"/>
      <c r="K38" s="16"/>
      <c r="L38" s="16"/>
      <c r="M38" s="16"/>
      <c r="N38" s="16"/>
    </row>
    <row r="39" spans="2:14" ht="19.95" customHeight="1" x14ac:dyDescent="0.2">
      <c r="B39" s="49"/>
      <c r="C39" s="14"/>
      <c r="D39" s="14"/>
      <c r="E39" s="13"/>
      <c r="F39" s="12"/>
      <c r="G39" s="14"/>
      <c r="H39" s="14"/>
      <c r="I39" s="50"/>
      <c r="J39" s="16"/>
      <c r="K39" s="16"/>
      <c r="L39" s="16"/>
      <c r="M39" s="16"/>
      <c r="N39" s="16"/>
    </row>
    <row r="40" spans="2:14" ht="19.95" customHeight="1" x14ac:dyDescent="0.2">
      <c r="B40" s="49"/>
      <c r="C40" s="14"/>
      <c r="D40" s="14"/>
      <c r="E40" s="13"/>
      <c r="F40" s="12"/>
      <c r="G40" s="14"/>
      <c r="H40" s="14"/>
      <c r="I40" s="50"/>
      <c r="J40" s="16"/>
      <c r="K40" s="16"/>
      <c r="L40" s="16"/>
      <c r="M40" s="16"/>
      <c r="N40" s="16"/>
    </row>
    <row r="41" spans="2:14" ht="19.95" customHeight="1" thickBot="1" x14ac:dyDescent="0.25">
      <c r="B41" s="51"/>
      <c r="C41" s="52"/>
      <c r="D41" s="52"/>
      <c r="E41" s="53"/>
      <c r="F41" s="54"/>
      <c r="G41" s="52"/>
      <c r="H41" s="52"/>
      <c r="I41" s="55"/>
      <c r="J41" s="16"/>
      <c r="K41" s="16"/>
      <c r="L41" s="16"/>
      <c r="M41" s="16"/>
      <c r="N41" s="16"/>
    </row>
    <row r="42" spans="2:14" ht="19.95" customHeight="1" thickBot="1" x14ac:dyDescent="0.25">
      <c r="B42" s="14"/>
      <c r="C42" s="14"/>
      <c r="D42" s="14"/>
      <c r="E42" s="14"/>
      <c r="F42" s="14"/>
      <c r="G42" s="14"/>
      <c r="H42" s="14"/>
      <c r="I42" s="14"/>
      <c r="J42" s="16"/>
      <c r="K42" s="16"/>
      <c r="L42" s="16"/>
      <c r="M42" s="16"/>
      <c r="N42" s="16"/>
    </row>
    <row r="43" spans="2:14" ht="19.95" customHeight="1" x14ac:dyDescent="0.2">
      <c r="B43" s="299" t="s">
        <v>42</v>
      </c>
      <c r="C43" s="295"/>
      <c r="D43" s="295"/>
      <c r="E43" s="295"/>
      <c r="F43" s="295" t="s">
        <v>43</v>
      </c>
      <c r="G43" s="295"/>
      <c r="H43" s="261" t="s">
        <v>21</v>
      </c>
      <c r="I43" s="262"/>
      <c r="J43" s="196" t="s">
        <v>91</v>
      </c>
      <c r="K43" s="196"/>
      <c r="L43" s="196"/>
      <c r="M43" s="196"/>
      <c r="N43" s="196"/>
    </row>
    <row r="44" spans="2:14" ht="15" customHeight="1" x14ac:dyDescent="0.2">
      <c r="B44" s="300" t="s">
        <v>47</v>
      </c>
      <c r="C44" s="301"/>
      <c r="D44" s="301"/>
      <c r="E44" s="301"/>
      <c r="F44" s="263"/>
      <c r="G44" s="263"/>
      <c r="H44" s="56"/>
      <c r="I44" s="57" t="s">
        <v>0</v>
      </c>
      <c r="J44" s="196"/>
      <c r="K44" s="196"/>
      <c r="L44" s="196"/>
      <c r="M44" s="196"/>
      <c r="N44" s="196"/>
    </row>
    <row r="45" spans="2:14" ht="15" customHeight="1" x14ac:dyDescent="0.2">
      <c r="B45" s="297" t="s">
        <v>48</v>
      </c>
      <c r="C45" s="298"/>
      <c r="D45" s="298"/>
      <c r="E45" s="298"/>
      <c r="F45" s="197"/>
      <c r="G45" s="197"/>
      <c r="H45" s="58"/>
      <c r="I45" s="57" t="s">
        <v>8</v>
      </c>
      <c r="J45" s="196"/>
      <c r="K45" s="196"/>
      <c r="L45" s="196"/>
      <c r="M45" s="196"/>
      <c r="N45" s="196"/>
    </row>
    <row r="46" spans="2:14" ht="15" customHeight="1" x14ac:dyDescent="0.2">
      <c r="B46" s="297" t="s">
        <v>48</v>
      </c>
      <c r="C46" s="298"/>
      <c r="D46" s="298"/>
      <c r="E46" s="298"/>
      <c r="F46" s="197"/>
      <c r="G46" s="197"/>
      <c r="H46" s="58"/>
      <c r="I46" s="57" t="s">
        <v>8</v>
      </c>
      <c r="J46" s="196"/>
      <c r="K46" s="196"/>
      <c r="L46" s="196"/>
      <c r="M46" s="196"/>
      <c r="N46" s="196"/>
    </row>
    <row r="47" spans="2:14" ht="15" customHeight="1" x14ac:dyDescent="0.2">
      <c r="B47" s="297" t="s">
        <v>49</v>
      </c>
      <c r="C47" s="298"/>
      <c r="D47" s="298"/>
      <c r="E47" s="298"/>
      <c r="F47" s="197"/>
      <c r="G47" s="197"/>
      <c r="H47" s="58"/>
      <c r="I47" s="57" t="s">
        <v>0</v>
      </c>
      <c r="J47" s="196"/>
      <c r="K47" s="196"/>
      <c r="L47" s="196"/>
      <c r="M47" s="196"/>
      <c r="N47" s="196"/>
    </row>
    <row r="48" spans="2:14" s="7" customFormat="1" ht="15" customHeight="1" x14ac:dyDescent="0.2">
      <c r="B48" s="297" t="s">
        <v>48</v>
      </c>
      <c r="C48" s="298"/>
      <c r="D48" s="298"/>
      <c r="E48" s="298"/>
      <c r="F48" s="197"/>
      <c r="G48" s="197"/>
      <c r="H48" s="58"/>
      <c r="I48" s="57" t="s">
        <v>0</v>
      </c>
      <c r="J48" s="196"/>
      <c r="K48" s="196"/>
      <c r="L48" s="196"/>
      <c r="M48" s="196"/>
      <c r="N48" s="196"/>
    </row>
    <row r="49" spans="2:14" s="7" customFormat="1" ht="15" customHeight="1" x14ac:dyDescent="0.2">
      <c r="B49" s="297" t="s">
        <v>50</v>
      </c>
      <c r="C49" s="298"/>
      <c r="D49" s="298"/>
      <c r="E49" s="298"/>
      <c r="F49" s="197"/>
      <c r="G49" s="197"/>
      <c r="H49" s="58"/>
      <c r="I49" s="57" t="s">
        <v>0</v>
      </c>
      <c r="J49" s="196"/>
      <c r="K49" s="196"/>
      <c r="L49" s="196"/>
      <c r="M49" s="196"/>
      <c r="N49" s="196"/>
    </row>
    <row r="50" spans="2:14" s="7" customFormat="1" ht="15" customHeight="1" x14ac:dyDescent="0.2">
      <c r="B50" s="198"/>
      <c r="C50" s="199"/>
      <c r="D50" s="199"/>
      <c r="E50" s="199"/>
      <c r="F50" s="197"/>
      <c r="G50" s="197"/>
      <c r="H50" s="58"/>
      <c r="I50" s="57" t="s">
        <v>0</v>
      </c>
      <c r="J50" s="296" t="s">
        <v>92</v>
      </c>
      <c r="K50" s="196"/>
      <c r="L50" s="196"/>
      <c r="M50" s="196"/>
      <c r="N50" s="196"/>
    </row>
    <row r="51" spans="2:14" ht="15" customHeight="1" x14ac:dyDescent="0.2">
      <c r="B51" s="198"/>
      <c r="C51" s="199"/>
      <c r="D51" s="199"/>
      <c r="E51" s="199"/>
      <c r="F51" s="197"/>
      <c r="G51" s="197"/>
      <c r="H51" s="58"/>
      <c r="I51" s="57" t="s">
        <v>0</v>
      </c>
      <c r="J51" s="296"/>
      <c r="K51" s="196"/>
      <c r="L51" s="196"/>
      <c r="M51" s="196"/>
      <c r="N51" s="196"/>
    </row>
    <row r="52" spans="2:14" ht="15" customHeight="1" x14ac:dyDescent="0.2">
      <c r="B52" s="198"/>
      <c r="C52" s="199"/>
      <c r="D52" s="199"/>
      <c r="E52" s="199"/>
      <c r="F52" s="197"/>
      <c r="G52" s="197"/>
      <c r="H52" s="58"/>
      <c r="I52" s="57" t="s">
        <v>0</v>
      </c>
      <c r="J52" s="296"/>
      <c r="K52" s="196"/>
      <c r="L52" s="196"/>
      <c r="M52" s="196"/>
      <c r="N52" s="196"/>
    </row>
    <row r="53" spans="2:14" ht="15" customHeight="1" x14ac:dyDescent="0.2">
      <c r="B53" s="198"/>
      <c r="C53" s="199"/>
      <c r="D53" s="199"/>
      <c r="E53" s="199"/>
      <c r="F53" s="197"/>
      <c r="G53" s="197"/>
      <c r="H53" s="58"/>
      <c r="I53" s="57" t="s">
        <v>0</v>
      </c>
      <c r="J53" s="296"/>
      <c r="K53" s="196"/>
      <c r="L53" s="196"/>
      <c r="M53" s="196"/>
      <c r="N53" s="196"/>
    </row>
    <row r="54" spans="2:14" ht="15" customHeight="1" x14ac:dyDescent="0.2">
      <c r="B54" s="198"/>
      <c r="C54" s="199"/>
      <c r="D54" s="199"/>
      <c r="E54" s="199"/>
      <c r="F54" s="197"/>
      <c r="G54" s="197"/>
      <c r="H54" s="59"/>
      <c r="I54" s="57" t="s">
        <v>0</v>
      </c>
      <c r="J54" s="296"/>
      <c r="K54" s="196"/>
      <c r="L54" s="196"/>
      <c r="M54" s="196"/>
      <c r="N54" s="196"/>
    </row>
    <row r="55" spans="2:14" ht="15" customHeight="1" x14ac:dyDescent="0.2">
      <c r="B55" s="198"/>
      <c r="C55" s="199"/>
      <c r="D55" s="199"/>
      <c r="E55" s="199"/>
      <c r="F55" s="197"/>
      <c r="G55" s="197"/>
      <c r="H55" s="59"/>
      <c r="I55" s="57" t="s">
        <v>0</v>
      </c>
      <c r="J55" s="296"/>
      <c r="K55" s="196"/>
      <c r="L55" s="196"/>
      <c r="M55" s="196"/>
      <c r="N55" s="196"/>
    </row>
    <row r="56" spans="2:14" ht="15" customHeight="1" x14ac:dyDescent="0.2">
      <c r="B56" s="198"/>
      <c r="C56" s="199"/>
      <c r="D56" s="199"/>
      <c r="E56" s="199"/>
      <c r="F56" s="197"/>
      <c r="G56" s="197"/>
      <c r="H56" s="59"/>
      <c r="I56" s="57" t="s">
        <v>0</v>
      </c>
      <c r="J56" s="296"/>
      <c r="K56" s="196"/>
      <c r="L56" s="196"/>
      <c r="M56" s="196"/>
      <c r="N56" s="196"/>
    </row>
    <row r="57" spans="2:14" ht="15" customHeight="1" x14ac:dyDescent="0.2">
      <c r="B57" s="198"/>
      <c r="C57" s="199"/>
      <c r="D57" s="199"/>
      <c r="E57" s="199"/>
      <c r="F57" s="197"/>
      <c r="G57" s="197"/>
      <c r="H57" s="59"/>
      <c r="I57" s="57" t="s">
        <v>0</v>
      </c>
      <c r="J57" s="296"/>
      <c r="K57" s="196"/>
      <c r="L57" s="196"/>
      <c r="M57" s="196"/>
      <c r="N57" s="196"/>
    </row>
    <row r="58" spans="2:14" ht="15" customHeight="1" x14ac:dyDescent="0.2">
      <c r="B58" s="198"/>
      <c r="C58" s="199"/>
      <c r="D58" s="199"/>
      <c r="E58" s="199"/>
      <c r="F58" s="197"/>
      <c r="G58" s="197"/>
      <c r="H58" s="59"/>
      <c r="I58" s="57" t="s">
        <v>0</v>
      </c>
      <c r="J58" s="296"/>
      <c r="K58" s="196"/>
      <c r="L58" s="196"/>
      <c r="M58" s="196"/>
      <c r="N58" s="196"/>
    </row>
    <row r="59" spans="2:14" ht="15" customHeight="1" x14ac:dyDescent="0.2">
      <c r="B59" s="198"/>
      <c r="C59" s="199"/>
      <c r="D59" s="199"/>
      <c r="E59" s="199"/>
      <c r="F59" s="197"/>
      <c r="G59" s="197"/>
      <c r="H59" s="59"/>
      <c r="I59" s="57" t="s">
        <v>0</v>
      </c>
      <c r="J59" s="296"/>
      <c r="K59" s="196"/>
      <c r="L59" s="196"/>
      <c r="M59" s="196"/>
      <c r="N59" s="196"/>
    </row>
    <row r="60" spans="2:14" ht="15" customHeight="1" x14ac:dyDescent="0.2">
      <c r="B60" s="198"/>
      <c r="C60" s="199"/>
      <c r="D60" s="199"/>
      <c r="E60" s="199"/>
      <c r="F60" s="197"/>
      <c r="G60" s="197"/>
      <c r="H60" s="59"/>
      <c r="I60" s="57" t="s">
        <v>0</v>
      </c>
      <c r="J60" s="296"/>
      <c r="K60" s="196"/>
      <c r="L60" s="196"/>
      <c r="M60" s="196"/>
      <c r="N60" s="196"/>
    </row>
    <row r="61" spans="2:14" ht="15" customHeight="1" x14ac:dyDescent="0.2">
      <c r="B61" s="198"/>
      <c r="C61" s="199"/>
      <c r="D61" s="199"/>
      <c r="E61" s="199"/>
      <c r="F61" s="197"/>
      <c r="G61" s="197"/>
      <c r="H61" s="59"/>
      <c r="I61" s="57" t="s">
        <v>0</v>
      </c>
      <c r="J61" s="296"/>
      <c r="K61" s="196"/>
      <c r="L61" s="196"/>
      <c r="M61" s="196"/>
      <c r="N61" s="196"/>
    </row>
    <row r="62" spans="2:14" ht="15" customHeight="1" x14ac:dyDescent="0.2">
      <c r="B62" s="198"/>
      <c r="C62" s="199"/>
      <c r="D62" s="199"/>
      <c r="E62" s="199"/>
      <c r="F62" s="197"/>
      <c r="G62" s="197"/>
      <c r="H62" s="59"/>
      <c r="I62" s="57" t="s">
        <v>0</v>
      </c>
      <c r="J62" s="296"/>
      <c r="K62" s="196"/>
      <c r="L62" s="196"/>
      <c r="M62" s="196"/>
      <c r="N62" s="196"/>
    </row>
    <row r="63" spans="2:14" s="6" customFormat="1" ht="15" customHeight="1" x14ac:dyDescent="0.2">
      <c r="B63" s="198"/>
      <c r="C63" s="199"/>
      <c r="D63" s="199"/>
      <c r="E63" s="199"/>
      <c r="F63" s="197"/>
      <c r="G63" s="197"/>
      <c r="H63" s="59"/>
      <c r="I63" s="57" t="s">
        <v>0</v>
      </c>
      <c r="J63" s="296"/>
      <c r="K63" s="196"/>
      <c r="L63" s="196"/>
      <c r="M63" s="196"/>
      <c r="N63" s="196"/>
    </row>
    <row r="64" spans="2:14" ht="15" customHeight="1" x14ac:dyDescent="0.2">
      <c r="B64" s="198"/>
      <c r="C64" s="199"/>
      <c r="D64" s="199"/>
      <c r="E64" s="199"/>
      <c r="F64" s="197"/>
      <c r="G64" s="197"/>
      <c r="H64" s="59"/>
      <c r="I64" s="57" t="s">
        <v>0</v>
      </c>
      <c r="J64" s="296"/>
      <c r="K64" s="196"/>
      <c r="L64" s="196"/>
      <c r="M64" s="196"/>
      <c r="N64" s="196"/>
    </row>
    <row r="65" spans="2:14" ht="15" customHeight="1" x14ac:dyDescent="0.2">
      <c r="B65" s="198"/>
      <c r="C65" s="199"/>
      <c r="D65" s="199"/>
      <c r="E65" s="199"/>
      <c r="F65" s="197"/>
      <c r="G65" s="197"/>
      <c r="H65" s="59"/>
      <c r="I65" s="57" t="s">
        <v>0</v>
      </c>
      <c r="J65" s="296"/>
      <c r="K65" s="196"/>
      <c r="L65" s="196"/>
      <c r="M65" s="196"/>
      <c r="N65" s="196"/>
    </row>
    <row r="66" spans="2:14" ht="15" customHeight="1" x14ac:dyDescent="0.2">
      <c r="B66" s="198"/>
      <c r="C66" s="199"/>
      <c r="D66" s="199"/>
      <c r="E66" s="199"/>
      <c r="F66" s="197"/>
      <c r="G66" s="197"/>
      <c r="H66" s="59"/>
      <c r="I66" s="57" t="s">
        <v>0</v>
      </c>
      <c r="J66" s="296"/>
      <c r="K66" s="196"/>
      <c r="L66" s="196"/>
      <c r="M66" s="196"/>
      <c r="N66" s="196"/>
    </row>
    <row r="67" spans="2:14" ht="15" customHeight="1" x14ac:dyDescent="0.2">
      <c r="B67" s="198"/>
      <c r="C67" s="199"/>
      <c r="D67" s="199"/>
      <c r="E67" s="199"/>
      <c r="F67" s="197"/>
      <c r="G67" s="197"/>
      <c r="H67" s="59"/>
      <c r="I67" s="57" t="s">
        <v>0</v>
      </c>
      <c r="J67" s="296"/>
      <c r="K67" s="196"/>
      <c r="L67" s="196"/>
      <c r="M67" s="196"/>
      <c r="N67" s="196"/>
    </row>
    <row r="68" spans="2:14" ht="15" customHeight="1" x14ac:dyDescent="0.2">
      <c r="B68" s="198"/>
      <c r="C68" s="199"/>
      <c r="D68" s="199"/>
      <c r="E68" s="199"/>
      <c r="F68" s="197"/>
      <c r="G68" s="197"/>
      <c r="H68" s="59"/>
      <c r="I68" s="57" t="s">
        <v>0</v>
      </c>
      <c r="J68" s="296"/>
      <c r="K68" s="196"/>
      <c r="L68" s="196"/>
      <c r="M68" s="196"/>
      <c r="N68" s="196"/>
    </row>
    <row r="69" spans="2:14" ht="15" customHeight="1" x14ac:dyDescent="0.2">
      <c r="B69" s="198"/>
      <c r="C69" s="199"/>
      <c r="D69" s="199"/>
      <c r="E69" s="199"/>
      <c r="F69" s="197"/>
      <c r="G69" s="197"/>
      <c r="H69" s="59"/>
      <c r="I69" s="57" t="s">
        <v>0</v>
      </c>
      <c r="J69" s="296"/>
      <c r="K69" s="196"/>
      <c r="L69" s="196"/>
      <c r="M69" s="196"/>
      <c r="N69" s="196"/>
    </row>
    <row r="70" spans="2:14" ht="15" customHeight="1" x14ac:dyDescent="0.2">
      <c r="B70" s="198"/>
      <c r="C70" s="199"/>
      <c r="D70" s="199"/>
      <c r="E70" s="199"/>
      <c r="F70" s="197"/>
      <c r="G70" s="197"/>
      <c r="H70" s="59"/>
      <c r="I70" s="57" t="s">
        <v>0</v>
      </c>
      <c r="J70" s="16"/>
      <c r="K70" s="16"/>
      <c r="L70" s="16"/>
      <c r="M70" s="16"/>
      <c r="N70" s="16"/>
    </row>
    <row r="71" spans="2:14" ht="15" customHeight="1" x14ac:dyDescent="0.2">
      <c r="B71" s="198"/>
      <c r="C71" s="199"/>
      <c r="D71" s="199"/>
      <c r="E71" s="199"/>
      <c r="F71" s="197"/>
      <c r="G71" s="197"/>
      <c r="H71" s="59"/>
      <c r="I71" s="57" t="s">
        <v>0</v>
      </c>
      <c r="J71" s="16"/>
      <c r="K71" s="16"/>
      <c r="L71" s="16"/>
      <c r="M71" s="16"/>
      <c r="N71" s="16"/>
    </row>
    <row r="72" spans="2:14" ht="15" customHeight="1" x14ac:dyDescent="0.2">
      <c r="B72" s="198"/>
      <c r="C72" s="199"/>
      <c r="D72" s="199"/>
      <c r="E72" s="199"/>
      <c r="F72" s="197"/>
      <c r="G72" s="197"/>
      <c r="H72" s="59"/>
      <c r="I72" s="57" t="s">
        <v>0</v>
      </c>
      <c r="J72" s="16"/>
      <c r="K72" s="16"/>
      <c r="L72" s="16"/>
      <c r="M72" s="16"/>
      <c r="N72" s="16"/>
    </row>
    <row r="73" spans="2:14" ht="15" customHeight="1" x14ac:dyDescent="0.2">
      <c r="B73" s="198"/>
      <c r="C73" s="199"/>
      <c r="D73" s="199"/>
      <c r="E73" s="199"/>
      <c r="F73" s="197"/>
      <c r="G73" s="197"/>
      <c r="H73" s="59"/>
      <c r="I73" s="57" t="s">
        <v>0</v>
      </c>
      <c r="J73" s="16"/>
      <c r="K73" s="16"/>
      <c r="L73" s="16"/>
      <c r="M73" s="16"/>
      <c r="N73" s="16"/>
    </row>
    <row r="74" spans="2:14" s="7" customFormat="1" ht="15" customHeight="1" x14ac:dyDescent="0.2">
      <c r="B74" s="198"/>
      <c r="C74" s="199"/>
      <c r="D74" s="199"/>
      <c r="E74" s="199"/>
      <c r="F74" s="197"/>
      <c r="G74" s="197"/>
      <c r="H74" s="59"/>
      <c r="I74" s="57" t="s">
        <v>0</v>
      </c>
      <c r="J74" s="60"/>
      <c r="K74" s="60"/>
      <c r="L74" s="60"/>
      <c r="M74" s="60"/>
      <c r="N74" s="60"/>
    </row>
    <row r="75" spans="2:14" s="7" customFormat="1" ht="15" customHeight="1" x14ac:dyDescent="0.2">
      <c r="B75" s="198"/>
      <c r="C75" s="199"/>
      <c r="D75" s="199"/>
      <c r="E75" s="199"/>
      <c r="F75" s="197"/>
      <c r="G75" s="197"/>
      <c r="H75" s="59"/>
      <c r="I75" s="57" t="s">
        <v>0</v>
      </c>
      <c r="J75" s="60"/>
      <c r="K75" s="60"/>
      <c r="L75" s="60"/>
      <c r="M75" s="60"/>
      <c r="N75" s="60"/>
    </row>
    <row r="76" spans="2:14" s="7" customFormat="1" ht="15" customHeight="1" x14ac:dyDescent="0.2">
      <c r="B76" s="198"/>
      <c r="C76" s="199"/>
      <c r="D76" s="199"/>
      <c r="E76" s="199"/>
      <c r="F76" s="197"/>
      <c r="G76" s="197"/>
      <c r="H76" s="59"/>
      <c r="I76" s="57" t="s">
        <v>0</v>
      </c>
      <c r="J76" s="60"/>
      <c r="K76" s="60"/>
      <c r="L76" s="60"/>
      <c r="M76" s="60"/>
      <c r="N76" s="60"/>
    </row>
    <row r="77" spans="2:14" s="7" customFormat="1" ht="15" customHeight="1" x14ac:dyDescent="0.2">
      <c r="B77" s="198"/>
      <c r="C77" s="199"/>
      <c r="D77" s="199"/>
      <c r="E77" s="199"/>
      <c r="F77" s="197"/>
      <c r="G77" s="197"/>
      <c r="H77" s="59"/>
      <c r="I77" s="57" t="s">
        <v>0</v>
      </c>
      <c r="J77" s="60"/>
      <c r="K77" s="60"/>
      <c r="L77" s="60"/>
      <c r="M77" s="60"/>
      <c r="N77" s="60"/>
    </row>
    <row r="78" spans="2:14" s="7" customFormat="1" ht="15" customHeight="1" x14ac:dyDescent="0.2">
      <c r="B78" s="198"/>
      <c r="C78" s="199"/>
      <c r="D78" s="199"/>
      <c r="E78" s="199"/>
      <c r="F78" s="197"/>
      <c r="G78" s="197"/>
      <c r="H78" s="59"/>
      <c r="I78" s="57" t="s">
        <v>0</v>
      </c>
      <c r="J78" s="60"/>
      <c r="K78" s="60"/>
      <c r="L78" s="60"/>
      <c r="M78" s="60"/>
      <c r="N78" s="60"/>
    </row>
    <row r="79" spans="2:14" ht="15" customHeight="1" thickBot="1" x14ac:dyDescent="0.25">
      <c r="B79" s="200"/>
      <c r="C79" s="201"/>
      <c r="D79" s="201"/>
      <c r="E79" s="201"/>
      <c r="F79" s="202"/>
      <c r="G79" s="202"/>
      <c r="H79" s="61"/>
      <c r="I79" s="62" t="s">
        <v>0</v>
      </c>
      <c r="J79" s="16"/>
      <c r="K79" s="16"/>
      <c r="L79" s="16"/>
      <c r="M79" s="16"/>
      <c r="N79" s="16"/>
    </row>
    <row r="80" spans="2:14" ht="13.5" customHeight="1" thickBot="1" x14ac:dyDescent="0.25">
      <c r="B80" s="4"/>
      <c r="C80" s="4"/>
      <c r="D80" s="4"/>
      <c r="E80" s="4"/>
      <c r="F80" s="4"/>
      <c r="G80" s="4"/>
      <c r="H80" s="5"/>
      <c r="I80" s="5"/>
      <c r="M80" s="5"/>
    </row>
    <row r="81" spans="2:14" ht="19.95" customHeight="1" x14ac:dyDescent="0.2">
      <c r="B81" s="203" t="s">
        <v>44</v>
      </c>
      <c r="C81" s="204"/>
      <c r="D81" s="204"/>
      <c r="E81" s="204"/>
      <c r="F81" s="204"/>
      <c r="G81" s="204"/>
      <c r="H81" s="204"/>
      <c r="I81" s="205"/>
      <c r="M81" s="5"/>
    </row>
    <row r="82" spans="2:14" ht="15" customHeight="1" x14ac:dyDescent="0.2">
      <c r="B82" s="63" t="s">
        <v>46</v>
      </c>
      <c r="C82" s="64" t="s">
        <v>45</v>
      </c>
      <c r="D82" s="65"/>
      <c r="E82" s="15"/>
      <c r="F82" s="66"/>
      <c r="G82" s="66"/>
      <c r="H82" s="5"/>
      <c r="I82" s="67"/>
      <c r="N82" s="5"/>
    </row>
    <row r="83" spans="2:14" ht="15" customHeight="1" x14ac:dyDescent="0.2">
      <c r="B83" s="235" t="s">
        <v>23</v>
      </c>
      <c r="C83" s="236"/>
      <c r="D83" s="8"/>
      <c r="E83" s="8" t="s">
        <v>5</v>
      </c>
      <c r="F83" s="240" t="s">
        <v>22</v>
      </c>
      <c r="G83" s="240"/>
      <c r="H83" s="68"/>
      <c r="I83" s="69" t="s">
        <v>6</v>
      </c>
      <c r="N83" s="5"/>
    </row>
    <row r="84" spans="2:14" ht="15" customHeight="1" x14ac:dyDescent="0.2">
      <c r="B84" s="235" t="s">
        <v>24</v>
      </c>
      <c r="C84" s="236"/>
      <c r="D84" s="9"/>
      <c r="E84" s="9" t="s">
        <v>6</v>
      </c>
      <c r="F84" s="238" t="s">
        <v>14</v>
      </c>
      <c r="G84" s="239"/>
      <c r="H84" s="8"/>
      <c r="I84" s="70" t="s">
        <v>6</v>
      </c>
      <c r="N84" s="5"/>
    </row>
    <row r="85" spans="2:14" ht="15" customHeight="1" thickBot="1" x14ac:dyDescent="0.25">
      <c r="B85" s="233" t="s">
        <v>26</v>
      </c>
      <c r="C85" s="234"/>
      <c r="D85" s="71"/>
      <c r="E85" s="72" t="s">
        <v>6</v>
      </c>
      <c r="F85" s="237" t="s">
        <v>25</v>
      </c>
      <c r="G85" s="234"/>
      <c r="H85" s="73"/>
      <c r="I85" s="74" t="s">
        <v>7</v>
      </c>
      <c r="N85" s="5"/>
    </row>
    <row r="86" spans="2:14" ht="15" customHeight="1" thickBot="1" x14ac:dyDescent="0.25">
      <c r="B86" s="4"/>
      <c r="C86" s="4"/>
      <c r="D86" s="4"/>
      <c r="E86" s="4"/>
      <c r="F86" s="4"/>
      <c r="G86" s="4"/>
      <c r="H86" s="4"/>
      <c r="I86" s="5"/>
      <c r="N86" s="5"/>
    </row>
    <row r="87" spans="2:14" ht="15" customHeight="1" x14ac:dyDescent="0.2">
      <c r="B87" s="241" t="s">
        <v>51</v>
      </c>
      <c r="C87" s="242"/>
      <c r="D87" s="242"/>
      <c r="E87" s="242"/>
      <c r="F87" s="242"/>
      <c r="G87" s="242"/>
      <c r="H87" s="242"/>
      <c r="I87" s="243"/>
      <c r="N87" s="5"/>
    </row>
    <row r="88" spans="2:14" ht="15" customHeight="1" x14ac:dyDescent="0.2">
      <c r="B88" s="244" t="s">
        <v>52</v>
      </c>
      <c r="C88" s="245"/>
      <c r="D88" s="250"/>
      <c r="E88" s="250"/>
      <c r="F88" s="248" t="s">
        <v>53</v>
      </c>
      <c r="G88" s="227"/>
      <c r="H88" s="228"/>
      <c r="I88" s="229"/>
    </row>
    <row r="89" spans="2:14" ht="15" customHeight="1" x14ac:dyDescent="0.2">
      <c r="B89" s="246"/>
      <c r="C89" s="247"/>
      <c r="D89" s="251"/>
      <c r="E89" s="251"/>
      <c r="F89" s="249"/>
      <c r="G89" s="230"/>
      <c r="H89" s="231"/>
      <c r="I89" s="232"/>
    </row>
    <row r="90" spans="2:14" ht="15" customHeight="1" x14ac:dyDescent="0.2">
      <c r="B90" s="184" t="s">
        <v>57</v>
      </c>
      <c r="C90" s="185"/>
      <c r="D90" s="188" t="s">
        <v>54</v>
      </c>
      <c r="E90" s="190" t="s">
        <v>55</v>
      </c>
      <c r="F90" s="191"/>
      <c r="G90" s="188" t="s">
        <v>27</v>
      </c>
      <c r="H90" s="190" t="s">
        <v>56</v>
      </c>
      <c r="I90" s="194"/>
    </row>
    <row r="91" spans="2:14" ht="15" customHeight="1" thickBot="1" x14ac:dyDescent="0.25">
      <c r="B91" s="186"/>
      <c r="C91" s="187"/>
      <c r="D91" s="189"/>
      <c r="E91" s="192"/>
      <c r="F91" s="193"/>
      <c r="G91" s="189"/>
      <c r="H91" s="192"/>
      <c r="I91" s="195"/>
    </row>
    <row r="92" spans="2:14" ht="13.5" customHeight="1" x14ac:dyDescent="0.2">
      <c r="B92" s="5"/>
      <c r="C92" s="5"/>
      <c r="D92" s="294"/>
      <c r="E92" s="294"/>
      <c r="F92" s="294"/>
      <c r="G92" s="5"/>
      <c r="H92" s="294"/>
      <c r="I92" s="294"/>
    </row>
    <row r="93" spans="2:14" x14ac:dyDescent="0.2">
      <c r="B93" s="5"/>
      <c r="C93" s="5"/>
      <c r="D93" s="5"/>
      <c r="E93" s="5"/>
      <c r="F93" s="5"/>
      <c r="G93" s="5"/>
      <c r="H93" s="5"/>
      <c r="I93" s="5"/>
    </row>
    <row r="97" spans="2:9" x14ac:dyDescent="0.2">
      <c r="B97" s="5"/>
      <c r="C97" s="5"/>
      <c r="D97" s="5"/>
      <c r="E97" s="5"/>
      <c r="F97" s="5"/>
      <c r="G97" s="5"/>
      <c r="H97" s="5"/>
      <c r="I97" s="5"/>
    </row>
    <row r="98" spans="2:9" x14ac:dyDescent="0.2">
      <c r="B98" s="5"/>
      <c r="C98" s="5"/>
      <c r="D98" s="5"/>
      <c r="E98" s="5"/>
      <c r="F98" s="5"/>
      <c r="G98" s="5"/>
      <c r="H98" s="5"/>
      <c r="I98" s="5"/>
    </row>
    <row r="107" spans="2:9" x14ac:dyDescent="0.2">
      <c r="B107" s="5"/>
      <c r="C107" s="5"/>
      <c r="D107" s="5"/>
      <c r="E107" s="5"/>
      <c r="F107" s="5"/>
      <c r="G107" s="5"/>
      <c r="H107" s="5"/>
      <c r="I107" s="5"/>
    </row>
    <row r="108" spans="2:9" x14ac:dyDescent="0.2">
      <c r="B108" s="5"/>
      <c r="C108" s="5"/>
      <c r="D108" s="5"/>
      <c r="E108" s="5"/>
      <c r="F108" s="5"/>
      <c r="G108" s="5"/>
      <c r="H108" s="5"/>
      <c r="I108" s="5"/>
    </row>
  </sheetData>
  <mergeCells count="128">
    <mergeCell ref="B2:I2"/>
    <mergeCell ref="C4:I4"/>
    <mergeCell ref="C5:I5"/>
    <mergeCell ref="B7:B8"/>
    <mergeCell ref="E7:E8"/>
    <mergeCell ref="F8:I8"/>
    <mergeCell ref="B9:B11"/>
    <mergeCell ref="C9:D9"/>
    <mergeCell ref="G9:H9"/>
    <mergeCell ref="C11:I11"/>
    <mergeCell ref="B12:B13"/>
    <mergeCell ref="F12:F13"/>
    <mergeCell ref="G12:G13"/>
    <mergeCell ref="H12:H13"/>
    <mergeCell ref="I12:I13"/>
    <mergeCell ref="B18:B19"/>
    <mergeCell ref="C18:I19"/>
    <mergeCell ref="B20:B21"/>
    <mergeCell ref="C20:D21"/>
    <mergeCell ref="E20:E21"/>
    <mergeCell ref="B14:B15"/>
    <mergeCell ref="F14:F15"/>
    <mergeCell ref="G14:G15"/>
    <mergeCell ref="H14:H15"/>
    <mergeCell ref="I14:I15"/>
    <mergeCell ref="B16:B17"/>
    <mergeCell ref="F16:F17"/>
    <mergeCell ref="G16:H17"/>
    <mergeCell ref="I16:I17"/>
    <mergeCell ref="J23:N32"/>
    <mergeCell ref="B43:E43"/>
    <mergeCell ref="F43:G43"/>
    <mergeCell ref="H43:I43"/>
    <mergeCell ref="J43:N49"/>
    <mergeCell ref="B44:E44"/>
    <mergeCell ref="F44:G44"/>
    <mergeCell ref="B45:E45"/>
    <mergeCell ref="F45:G45"/>
    <mergeCell ref="B46:E46"/>
    <mergeCell ref="B23:E32"/>
    <mergeCell ref="F23:I32"/>
    <mergeCell ref="J50:N69"/>
    <mergeCell ref="B51:E51"/>
    <mergeCell ref="F51:G51"/>
    <mergeCell ref="B52:E52"/>
    <mergeCell ref="F52:G52"/>
    <mergeCell ref="B53:E53"/>
    <mergeCell ref="F53:G53"/>
    <mergeCell ref="B54:E54"/>
    <mergeCell ref="F46:G46"/>
    <mergeCell ref="B47:E47"/>
    <mergeCell ref="F47:G47"/>
    <mergeCell ref="B48:E48"/>
    <mergeCell ref="F48:G48"/>
    <mergeCell ref="B49:E49"/>
    <mergeCell ref="F49:G49"/>
    <mergeCell ref="F54:G54"/>
    <mergeCell ref="B55:E55"/>
    <mergeCell ref="F55:G55"/>
    <mergeCell ref="B56:E56"/>
    <mergeCell ref="F56:G56"/>
    <mergeCell ref="B57:E57"/>
    <mergeCell ref="F57:G57"/>
    <mergeCell ref="B50:E50"/>
    <mergeCell ref="F50:G50"/>
    <mergeCell ref="B61:E61"/>
    <mergeCell ref="F61:G61"/>
    <mergeCell ref="B62:E62"/>
    <mergeCell ref="F62:G62"/>
    <mergeCell ref="B63:E63"/>
    <mergeCell ref="F63:G63"/>
    <mergeCell ref="B58:E58"/>
    <mergeCell ref="F58:G58"/>
    <mergeCell ref="B59:E59"/>
    <mergeCell ref="F59:G59"/>
    <mergeCell ref="B60:E60"/>
    <mergeCell ref="F60:G60"/>
    <mergeCell ref="B67:E67"/>
    <mergeCell ref="F67:G67"/>
    <mergeCell ref="B68:E68"/>
    <mergeCell ref="F68:G68"/>
    <mergeCell ref="B69:E69"/>
    <mergeCell ref="F69:G69"/>
    <mergeCell ref="B64:E64"/>
    <mergeCell ref="F64:G64"/>
    <mergeCell ref="B65:E65"/>
    <mergeCell ref="F65:G65"/>
    <mergeCell ref="B66:E66"/>
    <mergeCell ref="F66:G66"/>
    <mergeCell ref="B73:E73"/>
    <mergeCell ref="F73:G73"/>
    <mergeCell ref="B74:E74"/>
    <mergeCell ref="F74:G74"/>
    <mergeCell ref="B75:E75"/>
    <mergeCell ref="F75:G75"/>
    <mergeCell ref="B70:E70"/>
    <mergeCell ref="F70:G70"/>
    <mergeCell ref="B71:E71"/>
    <mergeCell ref="F71:G71"/>
    <mergeCell ref="B72:E72"/>
    <mergeCell ref="F72:G72"/>
    <mergeCell ref="B79:E79"/>
    <mergeCell ref="F79:G79"/>
    <mergeCell ref="B81:I81"/>
    <mergeCell ref="B83:C83"/>
    <mergeCell ref="F83:G83"/>
    <mergeCell ref="B84:C84"/>
    <mergeCell ref="F84:G84"/>
    <mergeCell ref="B76:E76"/>
    <mergeCell ref="F76:G76"/>
    <mergeCell ref="B77:E77"/>
    <mergeCell ref="F77:G77"/>
    <mergeCell ref="B78:E78"/>
    <mergeCell ref="F78:G78"/>
    <mergeCell ref="B90:C91"/>
    <mergeCell ref="D90:D91"/>
    <mergeCell ref="E90:F91"/>
    <mergeCell ref="G90:G91"/>
    <mergeCell ref="H90:I91"/>
    <mergeCell ref="D92:F92"/>
    <mergeCell ref="H92:I92"/>
    <mergeCell ref="B85:C85"/>
    <mergeCell ref="F85:G85"/>
    <mergeCell ref="B87:I87"/>
    <mergeCell ref="B88:C89"/>
    <mergeCell ref="D88:E89"/>
    <mergeCell ref="F88:F89"/>
    <mergeCell ref="G88:I89"/>
  </mergeCells>
  <phoneticPr fontId="5"/>
  <pageMargins left="0.7" right="0.7" top="0.75" bottom="0.75" header="0.3" footer="0.3"/>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289560</xdr:colOff>
                    <xdr:row>6</xdr:row>
                    <xdr:rowOff>30480</xdr:rowOff>
                  </from>
                  <to>
                    <xdr:col>5</xdr:col>
                    <xdr:colOff>845820</xdr:colOff>
                    <xdr:row>7</xdr:row>
                    <xdr:rowOff>15240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144780</xdr:colOff>
                    <xdr:row>6</xdr:row>
                    <xdr:rowOff>22860</xdr:rowOff>
                  </from>
                  <to>
                    <xdr:col>7</xdr:col>
                    <xdr:colOff>114300</xdr:colOff>
                    <xdr:row>7</xdr:row>
                    <xdr:rowOff>7620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297180</xdr:colOff>
                    <xdr:row>6</xdr:row>
                    <xdr:rowOff>22860</xdr:rowOff>
                  </from>
                  <to>
                    <xdr:col>8</xdr:col>
                    <xdr:colOff>83820</xdr:colOff>
                    <xdr:row>7</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4489-F6B0-41EF-A5BD-04C326DDC401}">
  <sheetPr>
    <tabColor theme="5" tint="0.59999389629810485"/>
  </sheetPr>
  <dimension ref="B1:X108"/>
  <sheetViews>
    <sheetView showGridLines="0" topLeftCell="A80" zoomScale="85" zoomScaleNormal="85" zoomScaleSheetLayoutView="100" workbookViewId="0">
      <selection activeCell="E22" sqref="E22:F26"/>
    </sheetView>
  </sheetViews>
  <sheetFormatPr defaultColWidth="8.6640625" defaultRowHeight="12" x14ac:dyDescent="0.2"/>
  <cols>
    <col min="1" max="1" width="3.6640625" style="1" customWidth="1"/>
    <col min="2" max="2" width="14.6640625" style="1" customWidth="1"/>
    <col min="3" max="5" width="10.77734375" style="1" customWidth="1"/>
    <col min="6" max="6" width="13" style="1" customWidth="1"/>
    <col min="7" max="7" width="8.33203125" style="1" customWidth="1"/>
    <col min="8" max="8" width="11.21875" style="1" customWidth="1"/>
    <col min="9" max="9" width="8" style="1" customWidth="1"/>
    <col min="10" max="14" width="8.33203125" style="1" customWidth="1"/>
    <col min="15" max="242" width="8.6640625" style="1"/>
    <col min="243" max="243" width="9.77734375" style="1" bestFit="1" customWidth="1"/>
    <col min="244" max="244" width="20.88671875" style="1" bestFit="1" customWidth="1"/>
    <col min="245" max="245" width="5.21875" style="1" bestFit="1" customWidth="1"/>
    <col min="246" max="246" width="4.109375" style="1" bestFit="1" customWidth="1"/>
    <col min="247" max="247" width="5.21875" style="1" customWidth="1"/>
    <col min="248" max="248" width="4.109375" style="1" bestFit="1" customWidth="1"/>
    <col min="249" max="249" width="5.21875" style="1" customWidth="1"/>
    <col min="250" max="250" width="4.109375" style="1" bestFit="1" customWidth="1"/>
    <col min="251" max="251" width="5.21875" style="1" customWidth="1"/>
    <col min="252" max="252" width="9.21875" style="1" customWidth="1"/>
    <col min="253" max="253" width="1.6640625" style="1" customWidth="1"/>
    <col min="254" max="254" width="9.77734375" style="1" bestFit="1" customWidth="1"/>
    <col min="255" max="255" width="5.21875" style="1" bestFit="1" customWidth="1"/>
    <col min="256" max="256" width="10" style="1" bestFit="1" customWidth="1"/>
    <col min="257" max="257" width="5.21875" style="1" customWidth="1"/>
    <col min="258" max="258" width="10" style="1" customWidth="1"/>
    <col min="259" max="259" width="1.6640625" style="1" customWidth="1"/>
    <col min="260" max="260" width="50.21875" style="1" customWidth="1"/>
    <col min="261" max="261" width="5.21875" style="1" bestFit="1" customWidth="1"/>
    <col min="262" max="262" width="4.109375" style="1" bestFit="1" customWidth="1"/>
    <col min="263" max="263" width="5.21875" style="1" customWidth="1"/>
    <col min="264" max="264" width="4.109375" style="1" bestFit="1" customWidth="1"/>
    <col min="265" max="265" width="5.21875" style="1" customWidth="1"/>
    <col min="266" max="266" width="4.109375" style="1" bestFit="1" customWidth="1"/>
    <col min="267" max="267" width="5.21875" style="1" customWidth="1"/>
    <col min="268" max="268" width="4.109375" style="1" customWidth="1"/>
    <col min="269" max="269" width="2.21875" style="1" customWidth="1"/>
    <col min="270" max="498" width="8.6640625" style="1"/>
    <col min="499" max="499" width="9.77734375" style="1" bestFit="1" customWidth="1"/>
    <col min="500" max="500" width="20.88671875" style="1" bestFit="1" customWidth="1"/>
    <col min="501" max="501" width="5.21875" style="1" bestFit="1" customWidth="1"/>
    <col min="502" max="502" width="4.109375" style="1" bestFit="1" customWidth="1"/>
    <col min="503" max="503" width="5.21875" style="1" customWidth="1"/>
    <col min="504" max="504" width="4.109375" style="1" bestFit="1" customWidth="1"/>
    <col min="505" max="505" width="5.21875" style="1" customWidth="1"/>
    <col min="506" max="506" width="4.109375" style="1" bestFit="1" customWidth="1"/>
    <col min="507" max="507" width="5.21875" style="1" customWidth="1"/>
    <col min="508" max="508" width="9.21875" style="1" customWidth="1"/>
    <col min="509" max="509" width="1.6640625" style="1" customWidth="1"/>
    <col min="510" max="510" width="9.77734375" style="1" bestFit="1" customWidth="1"/>
    <col min="511" max="511" width="5.21875" style="1" bestFit="1" customWidth="1"/>
    <col min="512" max="512" width="10" style="1" bestFit="1" customWidth="1"/>
    <col min="513" max="513" width="5.21875" style="1" customWidth="1"/>
    <col min="514" max="514" width="10" style="1" customWidth="1"/>
    <col min="515" max="515" width="1.6640625" style="1" customWidth="1"/>
    <col min="516" max="516" width="50.21875" style="1" customWidth="1"/>
    <col min="517" max="517" width="5.21875" style="1" bestFit="1" customWidth="1"/>
    <col min="518" max="518" width="4.109375" style="1" bestFit="1" customWidth="1"/>
    <col min="519" max="519" width="5.21875" style="1" customWidth="1"/>
    <col min="520" max="520" width="4.109375" style="1" bestFit="1" customWidth="1"/>
    <col min="521" max="521" width="5.21875" style="1" customWidth="1"/>
    <col min="522" max="522" width="4.109375" style="1" bestFit="1" customWidth="1"/>
    <col min="523" max="523" width="5.21875" style="1" customWidth="1"/>
    <col min="524" max="524" width="4.109375" style="1" customWidth="1"/>
    <col min="525" max="525" width="2.21875" style="1" customWidth="1"/>
    <col min="526" max="754" width="8.6640625" style="1"/>
    <col min="755" max="755" width="9.77734375" style="1" bestFit="1" customWidth="1"/>
    <col min="756" max="756" width="20.88671875" style="1" bestFit="1" customWidth="1"/>
    <col min="757" max="757" width="5.21875" style="1" bestFit="1" customWidth="1"/>
    <col min="758" max="758" width="4.109375" style="1" bestFit="1" customWidth="1"/>
    <col min="759" max="759" width="5.21875" style="1" customWidth="1"/>
    <col min="760" max="760" width="4.109375" style="1" bestFit="1" customWidth="1"/>
    <col min="761" max="761" width="5.21875" style="1" customWidth="1"/>
    <col min="762" max="762" width="4.109375" style="1" bestFit="1" customWidth="1"/>
    <col min="763" max="763" width="5.21875" style="1" customWidth="1"/>
    <col min="764" max="764" width="9.21875" style="1" customWidth="1"/>
    <col min="765" max="765" width="1.6640625" style="1" customWidth="1"/>
    <col min="766" max="766" width="9.77734375" style="1" bestFit="1" customWidth="1"/>
    <col min="767" max="767" width="5.21875" style="1" bestFit="1" customWidth="1"/>
    <col min="768" max="768" width="10" style="1" bestFit="1" customWidth="1"/>
    <col min="769" max="769" width="5.21875" style="1" customWidth="1"/>
    <col min="770" max="770" width="10" style="1" customWidth="1"/>
    <col min="771" max="771" width="1.6640625" style="1" customWidth="1"/>
    <col min="772" max="772" width="50.21875" style="1" customWidth="1"/>
    <col min="773" max="773" width="5.21875" style="1" bestFit="1" customWidth="1"/>
    <col min="774" max="774" width="4.109375" style="1" bestFit="1" customWidth="1"/>
    <col min="775" max="775" width="5.21875" style="1" customWidth="1"/>
    <col min="776" max="776" width="4.109375" style="1" bestFit="1" customWidth="1"/>
    <col min="777" max="777" width="5.21875" style="1" customWidth="1"/>
    <col min="778" max="778" width="4.109375" style="1" bestFit="1" customWidth="1"/>
    <col min="779" max="779" width="5.21875" style="1" customWidth="1"/>
    <col min="780" max="780" width="4.109375" style="1" customWidth="1"/>
    <col min="781" max="781" width="2.21875" style="1" customWidth="1"/>
    <col min="782" max="1010" width="8.6640625" style="1"/>
    <col min="1011" max="1011" width="9.77734375" style="1" bestFit="1" customWidth="1"/>
    <col min="1012" max="1012" width="20.88671875" style="1" bestFit="1" customWidth="1"/>
    <col min="1013" max="1013" width="5.21875" style="1" bestFit="1" customWidth="1"/>
    <col min="1014" max="1014" width="4.109375" style="1" bestFit="1" customWidth="1"/>
    <col min="1015" max="1015" width="5.21875" style="1" customWidth="1"/>
    <col min="1016" max="1016" width="4.109375" style="1" bestFit="1" customWidth="1"/>
    <col min="1017" max="1017" width="5.21875" style="1" customWidth="1"/>
    <col min="1018" max="1018" width="4.109375" style="1" bestFit="1" customWidth="1"/>
    <col min="1019" max="1019" width="5.21875" style="1" customWidth="1"/>
    <col min="1020" max="1020" width="9.21875" style="1" customWidth="1"/>
    <col min="1021" max="1021" width="1.6640625" style="1" customWidth="1"/>
    <col min="1022" max="1022" width="9.77734375" style="1" bestFit="1" customWidth="1"/>
    <col min="1023" max="1023" width="5.21875" style="1" bestFit="1" customWidth="1"/>
    <col min="1024" max="1024" width="10" style="1" bestFit="1" customWidth="1"/>
    <col min="1025" max="1025" width="5.21875" style="1" customWidth="1"/>
    <col min="1026" max="1026" width="10" style="1" customWidth="1"/>
    <col min="1027" max="1027" width="1.6640625" style="1" customWidth="1"/>
    <col min="1028" max="1028" width="50.21875" style="1" customWidth="1"/>
    <col min="1029" max="1029" width="5.21875" style="1" bestFit="1" customWidth="1"/>
    <col min="1030" max="1030" width="4.109375" style="1" bestFit="1" customWidth="1"/>
    <col min="1031" max="1031" width="5.21875" style="1" customWidth="1"/>
    <col min="1032" max="1032" width="4.109375" style="1" bestFit="1" customWidth="1"/>
    <col min="1033" max="1033" width="5.21875" style="1" customWidth="1"/>
    <col min="1034" max="1034" width="4.109375" style="1" bestFit="1" customWidth="1"/>
    <col min="1035" max="1035" width="5.21875" style="1" customWidth="1"/>
    <col min="1036" max="1036" width="4.109375" style="1" customWidth="1"/>
    <col min="1037" max="1037" width="2.21875" style="1" customWidth="1"/>
    <col min="1038" max="1266" width="8.6640625" style="1"/>
    <col min="1267" max="1267" width="9.77734375" style="1" bestFit="1" customWidth="1"/>
    <col min="1268" max="1268" width="20.88671875" style="1" bestFit="1" customWidth="1"/>
    <col min="1269" max="1269" width="5.21875" style="1" bestFit="1" customWidth="1"/>
    <col min="1270" max="1270" width="4.109375" style="1" bestFit="1" customWidth="1"/>
    <col min="1271" max="1271" width="5.21875" style="1" customWidth="1"/>
    <col min="1272" max="1272" width="4.109375" style="1" bestFit="1" customWidth="1"/>
    <col min="1273" max="1273" width="5.21875" style="1" customWidth="1"/>
    <col min="1274" max="1274" width="4.109375" style="1" bestFit="1" customWidth="1"/>
    <col min="1275" max="1275" width="5.21875" style="1" customWidth="1"/>
    <col min="1276" max="1276" width="9.21875" style="1" customWidth="1"/>
    <col min="1277" max="1277" width="1.6640625" style="1" customWidth="1"/>
    <col min="1278" max="1278" width="9.77734375" style="1" bestFit="1" customWidth="1"/>
    <col min="1279" max="1279" width="5.21875" style="1" bestFit="1" customWidth="1"/>
    <col min="1280" max="1280" width="10" style="1" bestFit="1" customWidth="1"/>
    <col min="1281" max="1281" width="5.21875" style="1" customWidth="1"/>
    <col min="1282" max="1282" width="10" style="1" customWidth="1"/>
    <col min="1283" max="1283" width="1.6640625" style="1" customWidth="1"/>
    <col min="1284" max="1284" width="50.21875" style="1" customWidth="1"/>
    <col min="1285" max="1285" width="5.21875" style="1" bestFit="1" customWidth="1"/>
    <col min="1286" max="1286" width="4.109375" style="1" bestFit="1" customWidth="1"/>
    <col min="1287" max="1287" width="5.21875" style="1" customWidth="1"/>
    <col min="1288" max="1288" width="4.109375" style="1" bestFit="1" customWidth="1"/>
    <col min="1289" max="1289" width="5.21875" style="1" customWidth="1"/>
    <col min="1290" max="1290" width="4.109375" style="1" bestFit="1" customWidth="1"/>
    <col min="1291" max="1291" width="5.21875" style="1" customWidth="1"/>
    <col min="1292" max="1292" width="4.109375" style="1" customWidth="1"/>
    <col min="1293" max="1293" width="2.21875" style="1" customWidth="1"/>
    <col min="1294" max="1522" width="8.6640625" style="1"/>
    <col min="1523" max="1523" width="9.77734375" style="1" bestFit="1" customWidth="1"/>
    <col min="1524" max="1524" width="20.88671875" style="1" bestFit="1" customWidth="1"/>
    <col min="1525" max="1525" width="5.21875" style="1" bestFit="1" customWidth="1"/>
    <col min="1526" max="1526" width="4.109375" style="1" bestFit="1" customWidth="1"/>
    <col min="1527" max="1527" width="5.21875" style="1" customWidth="1"/>
    <col min="1528" max="1528" width="4.109375" style="1" bestFit="1" customWidth="1"/>
    <col min="1529" max="1529" width="5.21875" style="1" customWidth="1"/>
    <col min="1530" max="1530" width="4.109375" style="1" bestFit="1" customWidth="1"/>
    <col min="1531" max="1531" width="5.21875" style="1" customWidth="1"/>
    <col min="1532" max="1532" width="9.21875" style="1" customWidth="1"/>
    <col min="1533" max="1533" width="1.6640625" style="1" customWidth="1"/>
    <col min="1534" max="1534" width="9.77734375" style="1" bestFit="1" customWidth="1"/>
    <col min="1535" max="1535" width="5.21875" style="1" bestFit="1" customWidth="1"/>
    <col min="1536" max="1536" width="10" style="1" bestFit="1" customWidth="1"/>
    <col min="1537" max="1537" width="5.21875" style="1" customWidth="1"/>
    <col min="1538" max="1538" width="10" style="1" customWidth="1"/>
    <col min="1539" max="1539" width="1.6640625" style="1" customWidth="1"/>
    <col min="1540" max="1540" width="50.21875" style="1" customWidth="1"/>
    <col min="1541" max="1541" width="5.21875" style="1" bestFit="1" customWidth="1"/>
    <col min="1542" max="1542" width="4.109375" style="1" bestFit="1" customWidth="1"/>
    <col min="1543" max="1543" width="5.21875" style="1" customWidth="1"/>
    <col min="1544" max="1544" width="4.109375" style="1" bestFit="1" customWidth="1"/>
    <col min="1545" max="1545" width="5.21875" style="1" customWidth="1"/>
    <col min="1546" max="1546" width="4.109375" style="1" bestFit="1" customWidth="1"/>
    <col min="1547" max="1547" width="5.21875" style="1" customWidth="1"/>
    <col min="1548" max="1548" width="4.109375" style="1" customWidth="1"/>
    <col min="1549" max="1549" width="2.21875" style="1" customWidth="1"/>
    <col min="1550" max="1778" width="8.6640625" style="1"/>
    <col min="1779" max="1779" width="9.77734375" style="1" bestFit="1" customWidth="1"/>
    <col min="1780" max="1780" width="20.88671875" style="1" bestFit="1" customWidth="1"/>
    <col min="1781" max="1781" width="5.21875" style="1" bestFit="1" customWidth="1"/>
    <col min="1782" max="1782" width="4.109375" style="1" bestFit="1" customWidth="1"/>
    <col min="1783" max="1783" width="5.21875" style="1" customWidth="1"/>
    <col min="1784" max="1784" width="4.109375" style="1" bestFit="1" customWidth="1"/>
    <col min="1785" max="1785" width="5.21875" style="1" customWidth="1"/>
    <col min="1786" max="1786" width="4.109375" style="1" bestFit="1" customWidth="1"/>
    <col min="1787" max="1787" width="5.21875" style="1" customWidth="1"/>
    <col min="1788" max="1788" width="9.21875" style="1" customWidth="1"/>
    <col min="1789" max="1789" width="1.6640625" style="1" customWidth="1"/>
    <col min="1790" max="1790" width="9.77734375" style="1" bestFit="1" customWidth="1"/>
    <col min="1791" max="1791" width="5.21875" style="1" bestFit="1" customWidth="1"/>
    <col min="1792" max="1792" width="10" style="1" bestFit="1" customWidth="1"/>
    <col min="1793" max="1793" width="5.21875" style="1" customWidth="1"/>
    <col min="1794" max="1794" width="10" style="1" customWidth="1"/>
    <col min="1795" max="1795" width="1.6640625" style="1" customWidth="1"/>
    <col min="1796" max="1796" width="50.21875" style="1" customWidth="1"/>
    <col min="1797" max="1797" width="5.21875" style="1" bestFit="1" customWidth="1"/>
    <col min="1798" max="1798" width="4.109375" style="1" bestFit="1" customWidth="1"/>
    <col min="1799" max="1799" width="5.21875" style="1" customWidth="1"/>
    <col min="1800" max="1800" width="4.109375" style="1" bestFit="1" customWidth="1"/>
    <col min="1801" max="1801" width="5.21875" style="1" customWidth="1"/>
    <col min="1802" max="1802" width="4.109375" style="1" bestFit="1" customWidth="1"/>
    <col min="1803" max="1803" width="5.21875" style="1" customWidth="1"/>
    <col min="1804" max="1804" width="4.109375" style="1" customWidth="1"/>
    <col min="1805" max="1805" width="2.21875" style="1" customWidth="1"/>
    <col min="1806" max="2034" width="8.6640625" style="1"/>
    <col min="2035" max="2035" width="9.77734375" style="1" bestFit="1" customWidth="1"/>
    <col min="2036" max="2036" width="20.88671875" style="1" bestFit="1" customWidth="1"/>
    <col min="2037" max="2037" width="5.21875" style="1" bestFit="1" customWidth="1"/>
    <col min="2038" max="2038" width="4.109375" style="1" bestFit="1" customWidth="1"/>
    <col min="2039" max="2039" width="5.21875" style="1" customWidth="1"/>
    <col min="2040" max="2040" width="4.109375" style="1" bestFit="1" customWidth="1"/>
    <col min="2041" max="2041" width="5.21875" style="1" customWidth="1"/>
    <col min="2042" max="2042" width="4.109375" style="1" bestFit="1" customWidth="1"/>
    <col min="2043" max="2043" width="5.21875" style="1" customWidth="1"/>
    <col min="2044" max="2044" width="9.21875" style="1" customWidth="1"/>
    <col min="2045" max="2045" width="1.6640625" style="1" customWidth="1"/>
    <col min="2046" max="2046" width="9.77734375" style="1" bestFit="1" customWidth="1"/>
    <col min="2047" max="2047" width="5.21875" style="1" bestFit="1" customWidth="1"/>
    <col min="2048" max="2048" width="10" style="1" bestFit="1" customWidth="1"/>
    <col min="2049" max="2049" width="5.21875" style="1" customWidth="1"/>
    <col min="2050" max="2050" width="10" style="1" customWidth="1"/>
    <col min="2051" max="2051" width="1.6640625" style="1" customWidth="1"/>
    <col min="2052" max="2052" width="50.21875" style="1" customWidth="1"/>
    <col min="2053" max="2053" width="5.21875" style="1" bestFit="1" customWidth="1"/>
    <col min="2054" max="2054" width="4.109375" style="1" bestFit="1" customWidth="1"/>
    <col min="2055" max="2055" width="5.21875" style="1" customWidth="1"/>
    <col min="2056" max="2056" width="4.109375" style="1" bestFit="1" customWidth="1"/>
    <col min="2057" max="2057" width="5.21875" style="1" customWidth="1"/>
    <col min="2058" max="2058" width="4.109375" style="1" bestFit="1" customWidth="1"/>
    <col min="2059" max="2059" width="5.21875" style="1" customWidth="1"/>
    <col min="2060" max="2060" width="4.109375" style="1" customWidth="1"/>
    <col min="2061" max="2061" width="2.21875" style="1" customWidth="1"/>
    <col min="2062" max="2290" width="8.6640625" style="1"/>
    <col min="2291" max="2291" width="9.77734375" style="1" bestFit="1" customWidth="1"/>
    <col min="2292" max="2292" width="20.88671875" style="1" bestFit="1" customWidth="1"/>
    <col min="2293" max="2293" width="5.21875" style="1" bestFit="1" customWidth="1"/>
    <col min="2294" max="2294" width="4.109375" style="1" bestFit="1" customWidth="1"/>
    <col min="2295" max="2295" width="5.21875" style="1" customWidth="1"/>
    <col min="2296" max="2296" width="4.109375" style="1" bestFit="1" customWidth="1"/>
    <col min="2297" max="2297" width="5.21875" style="1" customWidth="1"/>
    <col min="2298" max="2298" width="4.109375" style="1" bestFit="1" customWidth="1"/>
    <col min="2299" max="2299" width="5.21875" style="1" customWidth="1"/>
    <col min="2300" max="2300" width="9.21875" style="1" customWidth="1"/>
    <col min="2301" max="2301" width="1.6640625" style="1" customWidth="1"/>
    <col min="2302" max="2302" width="9.77734375" style="1" bestFit="1" customWidth="1"/>
    <col min="2303" max="2303" width="5.21875" style="1" bestFit="1" customWidth="1"/>
    <col min="2304" max="2304" width="10" style="1" bestFit="1" customWidth="1"/>
    <col min="2305" max="2305" width="5.21875" style="1" customWidth="1"/>
    <col min="2306" max="2306" width="10" style="1" customWidth="1"/>
    <col min="2307" max="2307" width="1.6640625" style="1" customWidth="1"/>
    <col min="2308" max="2308" width="50.21875" style="1" customWidth="1"/>
    <col min="2309" max="2309" width="5.21875" style="1" bestFit="1" customWidth="1"/>
    <col min="2310" max="2310" width="4.109375" style="1" bestFit="1" customWidth="1"/>
    <col min="2311" max="2311" width="5.21875" style="1" customWidth="1"/>
    <col min="2312" max="2312" width="4.109375" style="1" bestFit="1" customWidth="1"/>
    <col min="2313" max="2313" width="5.21875" style="1" customWidth="1"/>
    <col min="2314" max="2314" width="4.109375" style="1" bestFit="1" customWidth="1"/>
    <col min="2315" max="2315" width="5.21875" style="1" customWidth="1"/>
    <col min="2316" max="2316" width="4.109375" style="1" customWidth="1"/>
    <col min="2317" max="2317" width="2.21875" style="1" customWidth="1"/>
    <col min="2318" max="2546" width="8.6640625" style="1"/>
    <col min="2547" max="2547" width="9.77734375" style="1" bestFit="1" customWidth="1"/>
    <col min="2548" max="2548" width="20.88671875" style="1" bestFit="1" customWidth="1"/>
    <col min="2549" max="2549" width="5.21875" style="1" bestFit="1" customWidth="1"/>
    <col min="2550" max="2550" width="4.109375" style="1" bestFit="1" customWidth="1"/>
    <col min="2551" max="2551" width="5.21875" style="1" customWidth="1"/>
    <col min="2552" max="2552" width="4.109375" style="1" bestFit="1" customWidth="1"/>
    <col min="2553" max="2553" width="5.21875" style="1" customWidth="1"/>
    <col min="2554" max="2554" width="4.109375" style="1" bestFit="1" customWidth="1"/>
    <col min="2555" max="2555" width="5.21875" style="1" customWidth="1"/>
    <col min="2556" max="2556" width="9.21875" style="1" customWidth="1"/>
    <col min="2557" max="2557" width="1.6640625" style="1" customWidth="1"/>
    <col min="2558" max="2558" width="9.77734375" style="1" bestFit="1" customWidth="1"/>
    <col min="2559" max="2559" width="5.21875" style="1" bestFit="1" customWidth="1"/>
    <col min="2560" max="2560" width="10" style="1" bestFit="1" customWidth="1"/>
    <col min="2561" max="2561" width="5.21875" style="1" customWidth="1"/>
    <col min="2562" max="2562" width="10" style="1" customWidth="1"/>
    <col min="2563" max="2563" width="1.6640625" style="1" customWidth="1"/>
    <col min="2564" max="2564" width="50.21875" style="1" customWidth="1"/>
    <col min="2565" max="2565" width="5.21875" style="1" bestFit="1" customWidth="1"/>
    <col min="2566" max="2566" width="4.109375" style="1" bestFit="1" customWidth="1"/>
    <col min="2567" max="2567" width="5.21875" style="1" customWidth="1"/>
    <col min="2568" max="2568" width="4.109375" style="1" bestFit="1" customWidth="1"/>
    <col min="2569" max="2569" width="5.21875" style="1" customWidth="1"/>
    <col min="2570" max="2570" width="4.109375" style="1" bestFit="1" customWidth="1"/>
    <col min="2571" max="2571" width="5.21875" style="1" customWidth="1"/>
    <col min="2572" max="2572" width="4.109375" style="1" customWidth="1"/>
    <col min="2573" max="2573" width="2.21875" style="1" customWidth="1"/>
    <col min="2574" max="2802" width="8.6640625" style="1"/>
    <col min="2803" max="2803" width="9.77734375" style="1" bestFit="1" customWidth="1"/>
    <col min="2804" max="2804" width="20.88671875" style="1" bestFit="1" customWidth="1"/>
    <col min="2805" max="2805" width="5.21875" style="1" bestFit="1" customWidth="1"/>
    <col min="2806" max="2806" width="4.109375" style="1" bestFit="1" customWidth="1"/>
    <col min="2807" max="2807" width="5.21875" style="1" customWidth="1"/>
    <col min="2808" max="2808" width="4.109375" style="1" bestFit="1" customWidth="1"/>
    <col min="2809" max="2809" width="5.21875" style="1" customWidth="1"/>
    <col min="2810" max="2810" width="4.109375" style="1" bestFit="1" customWidth="1"/>
    <col min="2811" max="2811" width="5.21875" style="1" customWidth="1"/>
    <col min="2812" max="2812" width="9.21875" style="1" customWidth="1"/>
    <col min="2813" max="2813" width="1.6640625" style="1" customWidth="1"/>
    <col min="2814" max="2814" width="9.77734375" style="1" bestFit="1" customWidth="1"/>
    <col min="2815" max="2815" width="5.21875" style="1" bestFit="1" customWidth="1"/>
    <col min="2816" max="2816" width="10" style="1" bestFit="1" customWidth="1"/>
    <col min="2817" max="2817" width="5.21875" style="1" customWidth="1"/>
    <col min="2818" max="2818" width="10" style="1" customWidth="1"/>
    <col min="2819" max="2819" width="1.6640625" style="1" customWidth="1"/>
    <col min="2820" max="2820" width="50.21875" style="1" customWidth="1"/>
    <col min="2821" max="2821" width="5.21875" style="1" bestFit="1" customWidth="1"/>
    <col min="2822" max="2822" width="4.109375" style="1" bestFit="1" customWidth="1"/>
    <col min="2823" max="2823" width="5.21875" style="1" customWidth="1"/>
    <col min="2824" max="2824" width="4.109375" style="1" bestFit="1" customWidth="1"/>
    <col min="2825" max="2825" width="5.21875" style="1" customWidth="1"/>
    <col min="2826" max="2826" width="4.109375" style="1" bestFit="1" customWidth="1"/>
    <col min="2827" max="2827" width="5.21875" style="1" customWidth="1"/>
    <col min="2828" max="2828" width="4.109375" style="1" customWidth="1"/>
    <col min="2829" max="2829" width="2.21875" style="1" customWidth="1"/>
    <col min="2830" max="3058" width="8.6640625" style="1"/>
    <col min="3059" max="3059" width="9.77734375" style="1" bestFit="1" customWidth="1"/>
    <col min="3060" max="3060" width="20.88671875" style="1" bestFit="1" customWidth="1"/>
    <col min="3061" max="3061" width="5.21875" style="1" bestFit="1" customWidth="1"/>
    <col min="3062" max="3062" width="4.109375" style="1" bestFit="1" customWidth="1"/>
    <col min="3063" max="3063" width="5.21875" style="1" customWidth="1"/>
    <col min="3064" max="3064" width="4.109375" style="1" bestFit="1" customWidth="1"/>
    <col min="3065" max="3065" width="5.21875" style="1" customWidth="1"/>
    <col min="3066" max="3066" width="4.109375" style="1" bestFit="1" customWidth="1"/>
    <col min="3067" max="3067" width="5.21875" style="1" customWidth="1"/>
    <col min="3068" max="3068" width="9.21875" style="1" customWidth="1"/>
    <col min="3069" max="3069" width="1.6640625" style="1" customWidth="1"/>
    <col min="3070" max="3070" width="9.77734375" style="1" bestFit="1" customWidth="1"/>
    <col min="3071" max="3071" width="5.21875" style="1" bestFit="1" customWidth="1"/>
    <col min="3072" max="3072" width="10" style="1" bestFit="1" customWidth="1"/>
    <col min="3073" max="3073" width="5.21875" style="1" customWidth="1"/>
    <col min="3074" max="3074" width="10" style="1" customWidth="1"/>
    <col min="3075" max="3075" width="1.6640625" style="1" customWidth="1"/>
    <col min="3076" max="3076" width="50.21875" style="1" customWidth="1"/>
    <col min="3077" max="3077" width="5.21875" style="1" bestFit="1" customWidth="1"/>
    <col min="3078" max="3078" width="4.109375" style="1" bestFit="1" customWidth="1"/>
    <col min="3079" max="3079" width="5.21875" style="1" customWidth="1"/>
    <col min="3080" max="3080" width="4.109375" style="1" bestFit="1" customWidth="1"/>
    <col min="3081" max="3081" width="5.21875" style="1" customWidth="1"/>
    <col min="3082" max="3082" width="4.109375" style="1" bestFit="1" customWidth="1"/>
    <col min="3083" max="3083" width="5.21875" style="1" customWidth="1"/>
    <col min="3084" max="3084" width="4.109375" style="1" customWidth="1"/>
    <col min="3085" max="3085" width="2.21875" style="1" customWidth="1"/>
    <col min="3086" max="3314" width="8.6640625" style="1"/>
    <col min="3315" max="3315" width="9.77734375" style="1" bestFit="1" customWidth="1"/>
    <col min="3316" max="3316" width="20.88671875" style="1" bestFit="1" customWidth="1"/>
    <col min="3317" max="3317" width="5.21875" style="1" bestFit="1" customWidth="1"/>
    <col min="3318" max="3318" width="4.109375" style="1" bestFit="1" customWidth="1"/>
    <col min="3319" max="3319" width="5.21875" style="1" customWidth="1"/>
    <col min="3320" max="3320" width="4.109375" style="1" bestFit="1" customWidth="1"/>
    <col min="3321" max="3321" width="5.21875" style="1" customWidth="1"/>
    <col min="3322" max="3322" width="4.109375" style="1" bestFit="1" customWidth="1"/>
    <col min="3323" max="3323" width="5.21875" style="1" customWidth="1"/>
    <col min="3324" max="3324" width="9.21875" style="1" customWidth="1"/>
    <col min="3325" max="3325" width="1.6640625" style="1" customWidth="1"/>
    <col min="3326" max="3326" width="9.77734375" style="1" bestFit="1" customWidth="1"/>
    <col min="3327" max="3327" width="5.21875" style="1" bestFit="1" customWidth="1"/>
    <col min="3328" max="3328" width="10" style="1" bestFit="1" customWidth="1"/>
    <col min="3329" max="3329" width="5.21875" style="1" customWidth="1"/>
    <col min="3330" max="3330" width="10" style="1" customWidth="1"/>
    <col min="3331" max="3331" width="1.6640625" style="1" customWidth="1"/>
    <col min="3332" max="3332" width="50.21875" style="1" customWidth="1"/>
    <col min="3333" max="3333" width="5.21875" style="1" bestFit="1" customWidth="1"/>
    <col min="3334" max="3334" width="4.109375" style="1" bestFit="1" customWidth="1"/>
    <col min="3335" max="3335" width="5.21875" style="1" customWidth="1"/>
    <col min="3336" max="3336" width="4.109375" style="1" bestFit="1" customWidth="1"/>
    <col min="3337" max="3337" width="5.21875" style="1" customWidth="1"/>
    <col min="3338" max="3338" width="4.109375" style="1" bestFit="1" customWidth="1"/>
    <col min="3339" max="3339" width="5.21875" style="1" customWidth="1"/>
    <col min="3340" max="3340" width="4.109375" style="1" customWidth="1"/>
    <col min="3341" max="3341" width="2.21875" style="1" customWidth="1"/>
    <col min="3342" max="3570" width="8.6640625" style="1"/>
    <col min="3571" max="3571" width="9.77734375" style="1" bestFit="1" customWidth="1"/>
    <col min="3572" max="3572" width="20.88671875" style="1" bestFit="1" customWidth="1"/>
    <col min="3573" max="3573" width="5.21875" style="1" bestFit="1" customWidth="1"/>
    <col min="3574" max="3574" width="4.109375" style="1" bestFit="1" customWidth="1"/>
    <col min="3575" max="3575" width="5.21875" style="1" customWidth="1"/>
    <col min="3576" max="3576" width="4.109375" style="1" bestFit="1" customWidth="1"/>
    <col min="3577" max="3577" width="5.21875" style="1" customWidth="1"/>
    <col min="3578" max="3578" width="4.109375" style="1" bestFit="1" customWidth="1"/>
    <col min="3579" max="3579" width="5.21875" style="1" customWidth="1"/>
    <col min="3580" max="3580" width="9.21875" style="1" customWidth="1"/>
    <col min="3581" max="3581" width="1.6640625" style="1" customWidth="1"/>
    <col min="3582" max="3582" width="9.77734375" style="1" bestFit="1" customWidth="1"/>
    <col min="3583" max="3583" width="5.21875" style="1" bestFit="1" customWidth="1"/>
    <col min="3584" max="3584" width="10" style="1" bestFit="1" customWidth="1"/>
    <col min="3585" max="3585" width="5.21875" style="1" customWidth="1"/>
    <col min="3586" max="3586" width="10" style="1" customWidth="1"/>
    <col min="3587" max="3587" width="1.6640625" style="1" customWidth="1"/>
    <col min="3588" max="3588" width="50.21875" style="1" customWidth="1"/>
    <col min="3589" max="3589" width="5.21875" style="1" bestFit="1" customWidth="1"/>
    <col min="3590" max="3590" width="4.109375" style="1" bestFit="1" customWidth="1"/>
    <col min="3591" max="3591" width="5.21875" style="1" customWidth="1"/>
    <col min="3592" max="3592" width="4.109375" style="1" bestFit="1" customWidth="1"/>
    <col min="3593" max="3593" width="5.21875" style="1" customWidth="1"/>
    <col min="3594" max="3594" width="4.109375" style="1" bestFit="1" customWidth="1"/>
    <col min="3595" max="3595" width="5.21875" style="1" customWidth="1"/>
    <col min="3596" max="3596" width="4.109375" style="1" customWidth="1"/>
    <col min="3597" max="3597" width="2.21875" style="1" customWidth="1"/>
    <col min="3598" max="3826" width="8.6640625" style="1"/>
    <col min="3827" max="3827" width="9.77734375" style="1" bestFit="1" customWidth="1"/>
    <col min="3828" max="3828" width="20.88671875" style="1" bestFit="1" customWidth="1"/>
    <col min="3829" max="3829" width="5.21875" style="1" bestFit="1" customWidth="1"/>
    <col min="3830" max="3830" width="4.109375" style="1" bestFit="1" customWidth="1"/>
    <col min="3831" max="3831" width="5.21875" style="1" customWidth="1"/>
    <col min="3832" max="3832" width="4.109375" style="1" bestFit="1" customWidth="1"/>
    <col min="3833" max="3833" width="5.21875" style="1" customWidth="1"/>
    <col min="3834" max="3834" width="4.109375" style="1" bestFit="1" customWidth="1"/>
    <col min="3835" max="3835" width="5.21875" style="1" customWidth="1"/>
    <col min="3836" max="3836" width="9.21875" style="1" customWidth="1"/>
    <col min="3837" max="3837" width="1.6640625" style="1" customWidth="1"/>
    <col min="3838" max="3838" width="9.77734375" style="1" bestFit="1" customWidth="1"/>
    <col min="3839" max="3839" width="5.21875" style="1" bestFit="1" customWidth="1"/>
    <col min="3840" max="3840" width="10" style="1" bestFit="1" customWidth="1"/>
    <col min="3841" max="3841" width="5.21875" style="1" customWidth="1"/>
    <col min="3842" max="3842" width="10" style="1" customWidth="1"/>
    <col min="3843" max="3843" width="1.6640625" style="1" customWidth="1"/>
    <col min="3844" max="3844" width="50.21875" style="1" customWidth="1"/>
    <col min="3845" max="3845" width="5.21875" style="1" bestFit="1" customWidth="1"/>
    <col min="3846" max="3846" width="4.109375" style="1" bestFit="1" customWidth="1"/>
    <col min="3847" max="3847" width="5.21875" style="1" customWidth="1"/>
    <col min="3848" max="3848" width="4.109375" style="1" bestFit="1" customWidth="1"/>
    <col min="3849" max="3849" width="5.21875" style="1" customWidth="1"/>
    <col min="3850" max="3850" width="4.109375" style="1" bestFit="1" customWidth="1"/>
    <col min="3851" max="3851" width="5.21875" style="1" customWidth="1"/>
    <col min="3852" max="3852" width="4.109375" style="1" customWidth="1"/>
    <col min="3853" max="3853" width="2.21875" style="1" customWidth="1"/>
    <col min="3854" max="4082" width="8.6640625" style="1"/>
    <col min="4083" max="4083" width="9.77734375" style="1" bestFit="1" customWidth="1"/>
    <col min="4084" max="4084" width="20.88671875" style="1" bestFit="1" customWidth="1"/>
    <col min="4085" max="4085" width="5.21875" style="1" bestFit="1" customWidth="1"/>
    <col min="4086" max="4086" width="4.109375" style="1" bestFit="1" customWidth="1"/>
    <col min="4087" max="4087" width="5.21875" style="1" customWidth="1"/>
    <col min="4088" max="4088" width="4.109375" style="1" bestFit="1" customWidth="1"/>
    <col min="4089" max="4089" width="5.21875" style="1" customWidth="1"/>
    <col min="4090" max="4090" width="4.109375" style="1" bestFit="1" customWidth="1"/>
    <col min="4091" max="4091" width="5.21875" style="1" customWidth="1"/>
    <col min="4092" max="4092" width="9.21875" style="1" customWidth="1"/>
    <col min="4093" max="4093" width="1.6640625" style="1" customWidth="1"/>
    <col min="4094" max="4094" width="9.77734375" style="1" bestFit="1" customWidth="1"/>
    <col min="4095" max="4095" width="5.21875" style="1" bestFit="1" customWidth="1"/>
    <col min="4096" max="4096" width="10" style="1" bestFit="1" customWidth="1"/>
    <col min="4097" max="4097" width="5.21875" style="1" customWidth="1"/>
    <col min="4098" max="4098" width="10" style="1" customWidth="1"/>
    <col min="4099" max="4099" width="1.6640625" style="1" customWidth="1"/>
    <col min="4100" max="4100" width="50.21875" style="1" customWidth="1"/>
    <col min="4101" max="4101" width="5.21875" style="1" bestFit="1" customWidth="1"/>
    <col min="4102" max="4102" width="4.109375" style="1" bestFit="1" customWidth="1"/>
    <col min="4103" max="4103" width="5.21875" style="1" customWidth="1"/>
    <col min="4104" max="4104" width="4.109375" style="1" bestFit="1" customWidth="1"/>
    <col min="4105" max="4105" width="5.21875" style="1" customWidth="1"/>
    <col min="4106" max="4106" width="4.109375" style="1" bestFit="1" customWidth="1"/>
    <col min="4107" max="4107" width="5.21875" style="1" customWidth="1"/>
    <col min="4108" max="4108" width="4.109375" style="1" customWidth="1"/>
    <col min="4109" max="4109" width="2.21875" style="1" customWidth="1"/>
    <col min="4110" max="4338" width="8.6640625" style="1"/>
    <col min="4339" max="4339" width="9.77734375" style="1" bestFit="1" customWidth="1"/>
    <col min="4340" max="4340" width="20.88671875" style="1" bestFit="1" customWidth="1"/>
    <col min="4341" max="4341" width="5.21875" style="1" bestFit="1" customWidth="1"/>
    <col min="4342" max="4342" width="4.109375" style="1" bestFit="1" customWidth="1"/>
    <col min="4343" max="4343" width="5.21875" style="1" customWidth="1"/>
    <col min="4344" max="4344" width="4.109375" style="1" bestFit="1" customWidth="1"/>
    <col min="4345" max="4345" width="5.21875" style="1" customWidth="1"/>
    <col min="4346" max="4346" width="4.109375" style="1" bestFit="1" customWidth="1"/>
    <col min="4347" max="4347" width="5.21875" style="1" customWidth="1"/>
    <col min="4348" max="4348" width="9.21875" style="1" customWidth="1"/>
    <col min="4349" max="4349" width="1.6640625" style="1" customWidth="1"/>
    <col min="4350" max="4350" width="9.77734375" style="1" bestFit="1" customWidth="1"/>
    <col min="4351" max="4351" width="5.21875" style="1" bestFit="1" customWidth="1"/>
    <col min="4352" max="4352" width="10" style="1" bestFit="1" customWidth="1"/>
    <col min="4353" max="4353" width="5.21875" style="1" customWidth="1"/>
    <col min="4354" max="4354" width="10" style="1" customWidth="1"/>
    <col min="4355" max="4355" width="1.6640625" style="1" customWidth="1"/>
    <col min="4356" max="4356" width="50.21875" style="1" customWidth="1"/>
    <col min="4357" max="4357" width="5.21875" style="1" bestFit="1" customWidth="1"/>
    <col min="4358" max="4358" width="4.109375" style="1" bestFit="1" customWidth="1"/>
    <col min="4359" max="4359" width="5.21875" style="1" customWidth="1"/>
    <col min="4360" max="4360" width="4.109375" style="1" bestFit="1" customWidth="1"/>
    <col min="4361" max="4361" width="5.21875" style="1" customWidth="1"/>
    <col min="4362" max="4362" width="4.109375" style="1" bestFit="1" customWidth="1"/>
    <col min="4363" max="4363" width="5.21875" style="1" customWidth="1"/>
    <col min="4364" max="4364" width="4.109375" style="1" customWidth="1"/>
    <col min="4365" max="4365" width="2.21875" style="1" customWidth="1"/>
    <col min="4366" max="4594" width="8.6640625" style="1"/>
    <col min="4595" max="4595" width="9.77734375" style="1" bestFit="1" customWidth="1"/>
    <col min="4596" max="4596" width="20.88671875" style="1" bestFit="1" customWidth="1"/>
    <col min="4597" max="4597" width="5.21875" style="1" bestFit="1" customWidth="1"/>
    <col min="4598" max="4598" width="4.109375" style="1" bestFit="1" customWidth="1"/>
    <col min="4599" max="4599" width="5.21875" style="1" customWidth="1"/>
    <col min="4600" max="4600" width="4.109375" style="1" bestFit="1" customWidth="1"/>
    <col min="4601" max="4601" width="5.21875" style="1" customWidth="1"/>
    <col min="4602" max="4602" width="4.109375" style="1" bestFit="1" customWidth="1"/>
    <col min="4603" max="4603" width="5.21875" style="1" customWidth="1"/>
    <col min="4604" max="4604" width="9.21875" style="1" customWidth="1"/>
    <col min="4605" max="4605" width="1.6640625" style="1" customWidth="1"/>
    <col min="4606" max="4606" width="9.77734375" style="1" bestFit="1" customWidth="1"/>
    <col min="4607" max="4607" width="5.21875" style="1" bestFit="1" customWidth="1"/>
    <col min="4608" max="4608" width="10" style="1" bestFit="1" customWidth="1"/>
    <col min="4609" max="4609" width="5.21875" style="1" customWidth="1"/>
    <col min="4610" max="4610" width="10" style="1" customWidth="1"/>
    <col min="4611" max="4611" width="1.6640625" style="1" customWidth="1"/>
    <col min="4612" max="4612" width="50.21875" style="1" customWidth="1"/>
    <col min="4613" max="4613" width="5.21875" style="1" bestFit="1" customWidth="1"/>
    <col min="4614" max="4614" width="4.109375" style="1" bestFit="1" customWidth="1"/>
    <col min="4615" max="4615" width="5.21875" style="1" customWidth="1"/>
    <col min="4616" max="4616" width="4.109375" style="1" bestFit="1" customWidth="1"/>
    <col min="4617" max="4617" width="5.21875" style="1" customWidth="1"/>
    <col min="4618" max="4618" width="4.109375" style="1" bestFit="1" customWidth="1"/>
    <col min="4619" max="4619" width="5.21875" style="1" customWidth="1"/>
    <col min="4620" max="4620" width="4.109375" style="1" customWidth="1"/>
    <col min="4621" max="4621" width="2.21875" style="1" customWidth="1"/>
    <col min="4622" max="4850" width="8.6640625" style="1"/>
    <col min="4851" max="4851" width="9.77734375" style="1" bestFit="1" customWidth="1"/>
    <col min="4852" max="4852" width="20.88671875" style="1" bestFit="1" customWidth="1"/>
    <col min="4853" max="4853" width="5.21875" style="1" bestFit="1" customWidth="1"/>
    <col min="4854" max="4854" width="4.109375" style="1" bestFit="1" customWidth="1"/>
    <col min="4855" max="4855" width="5.21875" style="1" customWidth="1"/>
    <col min="4856" max="4856" width="4.109375" style="1" bestFit="1" customWidth="1"/>
    <col min="4857" max="4857" width="5.21875" style="1" customWidth="1"/>
    <col min="4858" max="4858" width="4.109375" style="1" bestFit="1" customWidth="1"/>
    <col min="4859" max="4859" width="5.21875" style="1" customWidth="1"/>
    <col min="4860" max="4860" width="9.21875" style="1" customWidth="1"/>
    <col min="4861" max="4861" width="1.6640625" style="1" customWidth="1"/>
    <col min="4862" max="4862" width="9.77734375" style="1" bestFit="1" customWidth="1"/>
    <col min="4863" max="4863" width="5.21875" style="1" bestFit="1" customWidth="1"/>
    <col min="4864" max="4864" width="10" style="1" bestFit="1" customWidth="1"/>
    <col min="4865" max="4865" width="5.21875" style="1" customWidth="1"/>
    <col min="4866" max="4866" width="10" style="1" customWidth="1"/>
    <col min="4867" max="4867" width="1.6640625" style="1" customWidth="1"/>
    <col min="4868" max="4868" width="50.21875" style="1" customWidth="1"/>
    <col min="4869" max="4869" width="5.21875" style="1" bestFit="1" customWidth="1"/>
    <col min="4870" max="4870" width="4.109375" style="1" bestFit="1" customWidth="1"/>
    <col min="4871" max="4871" width="5.21875" style="1" customWidth="1"/>
    <col min="4872" max="4872" width="4.109375" style="1" bestFit="1" customWidth="1"/>
    <col min="4873" max="4873" width="5.21875" style="1" customWidth="1"/>
    <col min="4874" max="4874" width="4.109375" style="1" bestFit="1" customWidth="1"/>
    <col min="4875" max="4875" width="5.21875" style="1" customWidth="1"/>
    <col min="4876" max="4876" width="4.109375" style="1" customWidth="1"/>
    <col min="4877" max="4877" width="2.21875" style="1" customWidth="1"/>
    <col min="4878" max="5106" width="8.6640625" style="1"/>
    <col min="5107" max="5107" width="9.77734375" style="1" bestFit="1" customWidth="1"/>
    <col min="5108" max="5108" width="20.88671875" style="1" bestFit="1" customWidth="1"/>
    <col min="5109" max="5109" width="5.21875" style="1" bestFit="1" customWidth="1"/>
    <col min="5110" max="5110" width="4.109375" style="1" bestFit="1" customWidth="1"/>
    <col min="5111" max="5111" width="5.21875" style="1" customWidth="1"/>
    <col min="5112" max="5112" width="4.109375" style="1" bestFit="1" customWidth="1"/>
    <col min="5113" max="5113" width="5.21875" style="1" customWidth="1"/>
    <col min="5114" max="5114" width="4.109375" style="1" bestFit="1" customWidth="1"/>
    <col min="5115" max="5115" width="5.21875" style="1" customWidth="1"/>
    <col min="5116" max="5116" width="9.21875" style="1" customWidth="1"/>
    <col min="5117" max="5117" width="1.6640625" style="1" customWidth="1"/>
    <col min="5118" max="5118" width="9.77734375" style="1" bestFit="1" customWidth="1"/>
    <col min="5119" max="5119" width="5.21875" style="1" bestFit="1" customWidth="1"/>
    <col min="5120" max="5120" width="10" style="1" bestFit="1" customWidth="1"/>
    <col min="5121" max="5121" width="5.21875" style="1" customWidth="1"/>
    <col min="5122" max="5122" width="10" style="1" customWidth="1"/>
    <col min="5123" max="5123" width="1.6640625" style="1" customWidth="1"/>
    <col min="5124" max="5124" width="50.21875" style="1" customWidth="1"/>
    <col min="5125" max="5125" width="5.21875" style="1" bestFit="1" customWidth="1"/>
    <col min="5126" max="5126" width="4.109375" style="1" bestFit="1" customWidth="1"/>
    <col min="5127" max="5127" width="5.21875" style="1" customWidth="1"/>
    <col min="5128" max="5128" width="4.109375" style="1" bestFit="1" customWidth="1"/>
    <col min="5129" max="5129" width="5.21875" style="1" customWidth="1"/>
    <col min="5130" max="5130" width="4.109375" style="1" bestFit="1" customWidth="1"/>
    <col min="5131" max="5131" width="5.21875" style="1" customWidth="1"/>
    <col min="5132" max="5132" width="4.109375" style="1" customWidth="1"/>
    <col min="5133" max="5133" width="2.21875" style="1" customWidth="1"/>
    <col min="5134" max="5362" width="8.6640625" style="1"/>
    <col min="5363" max="5363" width="9.77734375" style="1" bestFit="1" customWidth="1"/>
    <col min="5364" max="5364" width="20.88671875" style="1" bestFit="1" customWidth="1"/>
    <col min="5365" max="5365" width="5.21875" style="1" bestFit="1" customWidth="1"/>
    <col min="5366" max="5366" width="4.109375" style="1" bestFit="1" customWidth="1"/>
    <col min="5367" max="5367" width="5.21875" style="1" customWidth="1"/>
    <col min="5368" max="5368" width="4.109375" style="1" bestFit="1" customWidth="1"/>
    <col min="5369" max="5369" width="5.21875" style="1" customWidth="1"/>
    <col min="5370" max="5370" width="4.109375" style="1" bestFit="1" customWidth="1"/>
    <col min="5371" max="5371" width="5.21875" style="1" customWidth="1"/>
    <col min="5372" max="5372" width="9.21875" style="1" customWidth="1"/>
    <col min="5373" max="5373" width="1.6640625" style="1" customWidth="1"/>
    <col min="5374" max="5374" width="9.77734375" style="1" bestFit="1" customWidth="1"/>
    <col min="5375" max="5375" width="5.21875" style="1" bestFit="1" customWidth="1"/>
    <col min="5376" max="5376" width="10" style="1" bestFit="1" customWidth="1"/>
    <col min="5377" max="5377" width="5.21875" style="1" customWidth="1"/>
    <col min="5378" max="5378" width="10" style="1" customWidth="1"/>
    <col min="5379" max="5379" width="1.6640625" style="1" customWidth="1"/>
    <col min="5380" max="5380" width="50.21875" style="1" customWidth="1"/>
    <col min="5381" max="5381" width="5.21875" style="1" bestFit="1" customWidth="1"/>
    <col min="5382" max="5382" width="4.109375" style="1" bestFit="1" customWidth="1"/>
    <col min="5383" max="5383" width="5.21875" style="1" customWidth="1"/>
    <col min="5384" max="5384" width="4.109375" style="1" bestFit="1" customWidth="1"/>
    <col min="5385" max="5385" width="5.21875" style="1" customWidth="1"/>
    <col min="5386" max="5386" width="4.109375" style="1" bestFit="1" customWidth="1"/>
    <col min="5387" max="5387" width="5.21875" style="1" customWidth="1"/>
    <col min="5388" max="5388" width="4.109375" style="1" customWidth="1"/>
    <col min="5389" max="5389" width="2.21875" style="1" customWidth="1"/>
    <col min="5390" max="5618" width="8.6640625" style="1"/>
    <col min="5619" max="5619" width="9.77734375" style="1" bestFit="1" customWidth="1"/>
    <col min="5620" max="5620" width="20.88671875" style="1" bestFit="1" customWidth="1"/>
    <col min="5621" max="5621" width="5.21875" style="1" bestFit="1" customWidth="1"/>
    <col min="5622" max="5622" width="4.109375" style="1" bestFit="1" customWidth="1"/>
    <col min="5623" max="5623" width="5.21875" style="1" customWidth="1"/>
    <col min="5624" max="5624" width="4.109375" style="1" bestFit="1" customWidth="1"/>
    <col min="5625" max="5625" width="5.21875" style="1" customWidth="1"/>
    <col min="5626" max="5626" width="4.109375" style="1" bestFit="1" customWidth="1"/>
    <col min="5627" max="5627" width="5.21875" style="1" customWidth="1"/>
    <col min="5628" max="5628" width="9.21875" style="1" customWidth="1"/>
    <col min="5629" max="5629" width="1.6640625" style="1" customWidth="1"/>
    <col min="5630" max="5630" width="9.77734375" style="1" bestFit="1" customWidth="1"/>
    <col min="5631" max="5631" width="5.21875" style="1" bestFit="1" customWidth="1"/>
    <col min="5632" max="5632" width="10" style="1" bestFit="1" customWidth="1"/>
    <col min="5633" max="5633" width="5.21875" style="1" customWidth="1"/>
    <col min="5634" max="5634" width="10" style="1" customWidth="1"/>
    <col min="5635" max="5635" width="1.6640625" style="1" customWidth="1"/>
    <col min="5636" max="5636" width="50.21875" style="1" customWidth="1"/>
    <col min="5637" max="5637" width="5.21875" style="1" bestFit="1" customWidth="1"/>
    <col min="5638" max="5638" width="4.109375" style="1" bestFit="1" customWidth="1"/>
    <col min="5639" max="5639" width="5.21875" style="1" customWidth="1"/>
    <col min="5640" max="5640" width="4.109375" style="1" bestFit="1" customWidth="1"/>
    <col min="5641" max="5641" width="5.21875" style="1" customWidth="1"/>
    <col min="5642" max="5642" width="4.109375" style="1" bestFit="1" customWidth="1"/>
    <col min="5643" max="5643" width="5.21875" style="1" customWidth="1"/>
    <col min="5644" max="5644" width="4.109375" style="1" customWidth="1"/>
    <col min="5645" max="5645" width="2.21875" style="1" customWidth="1"/>
    <col min="5646" max="5874" width="8.6640625" style="1"/>
    <col min="5875" max="5875" width="9.77734375" style="1" bestFit="1" customWidth="1"/>
    <col min="5876" max="5876" width="20.88671875" style="1" bestFit="1" customWidth="1"/>
    <col min="5877" max="5877" width="5.21875" style="1" bestFit="1" customWidth="1"/>
    <col min="5878" max="5878" width="4.109375" style="1" bestFit="1" customWidth="1"/>
    <col min="5879" max="5879" width="5.21875" style="1" customWidth="1"/>
    <col min="5880" max="5880" width="4.109375" style="1" bestFit="1" customWidth="1"/>
    <col min="5881" max="5881" width="5.21875" style="1" customWidth="1"/>
    <col min="5882" max="5882" width="4.109375" style="1" bestFit="1" customWidth="1"/>
    <col min="5883" max="5883" width="5.21875" style="1" customWidth="1"/>
    <col min="5884" max="5884" width="9.21875" style="1" customWidth="1"/>
    <col min="5885" max="5885" width="1.6640625" style="1" customWidth="1"/>
    <col min="5886" max="5886" width="9.77734375" style="1" bestFit="1" customWidth="1"/>
    <col min="5887" max="5887" width="5.21875" style="1" bestFit="1" customWidth="1"/>
    <col min="5888" max="5888" width="10" style="1" bestFit="1" customWidth="1"/>
    <col min="5889" max="5889" width="5.21875" style="1" customWidth="1"/>
    <col min="5890" max="5890" width="10" style="1" customWidth="1"/>
    <col min="5891" max="5891" width="1.6640625" style="1" customWidth="1"/>
    <col min="5892" max="5892" width="50.21875" style="1" customWidth="1"/>
    <col min="5893" max="5893" width="5.21875" style="1" bestFit="1" customWidth="1"/>
    <col min="5894" max="5894" width="4.109375" style="1" bestFit="1" customWidth="1"/>
    <col min="5895" max="5895" width="5.21875" style="1" customWidth="1"/>
    <col min="5896" max="5896" width="4.109375" style="1" bestFit="1" customWidth="1"/>
    <col min="5897" max="5897" width="5.21875" style="1" customWidth="1"/>
    <col min="5898" max="5898" width="4.109375" style="1" bestFit="1" customWidth="1"/>
    <col min="5899" max="5899" width="5.21875" style="1" customWidth="1"/>
    <col min="5900" max="5900" width="4.109375" style="1" customWidth="1"/>
    <col min="5901" max="5901" width="2.21875" style="1" customWidth="1"/>
    <col min="5902" max="6130" width="8.6640625" style="1"/>
    <col min="6131" max="6131" width="9.77734375" style="1" bestFit="1" customWidth="1"/>
    <col min="6132" max="6132" width="20.88671875" style="1" bestFit="1" customWidth="1"/>
    <col min="6133" max="6133" width="5.21875" style="1" bestFit="1" customWidth="1"/>
    <col min="6134" max="6134" width="4.109375" style="1" bestFit="1" customWidth="1"/>
    <col min="6135" max="6135" width="5.21875" style="1" customWidth="1"/>
    <col min="6136" max="6136" width="4.109375" style="1" bestFit="1" customWidth="1"/>
    <col min="6137" max="6137" width="5.21875" style="1" customWidth="1"/>
    <col min="6138" max="6138" width="4.109375" style="1" bestFit="1" customWidth="1"/>
    <col min="6139" max="6139" width="5.21875" style="1" customWidth="1"/>
    <col min="6140" max="6140" width="9.21875" style="1" customWidth="1"/>
    <col min="6141" max="6141" width="1.6640625" style="1" customWidth="1"/>
    <col min="6142" max="6142" width="9.77734375" style="1" bestFit="1" customWidth="1"/>
    <col min="6143" max="6143" width="5.21875" style="1" bestFit="1" customWidth="1"/>
    <col min="6144" max="6144" width="10" style="1" bestFit="1" customWidth="1"/>
    <col min="6145" max="6145" width="5.21875" style="1" customWidth="1"/>
    <col min="6146" max="6146" width="10" style="1" customWidth="1"/>
    <col min="6147" max="6147" width="1.6640625" style="1" customWidth="1"/>
    <col min="6148" max="6148" width="50.21875" style="1" customWidth="1"/>
    <col min="6149" max="6149" width="5.21875" style="1" bestFit="1" customWidth="1"/>
    <col min="6150" max="6150" width="4.109375" style="1" bestFit="1" customWidth="1"/>
    <col min="6151" max="6151" width="5.21875" style="1" customWidth="1"/>
    <col min="6152" max="6152" width="4.109375" style="1" bestFit="1" customWidth="1"/>
    <col min="6153" max="6153" width="5.21875" style="1" customWidth="1"/>
    <col min="6154" max="6154" width="4.109375" style="1" bestFit="1" customWidth="1"/>
    <col min="6155" max="6155" width="5.21875" style="1" customWidth="1"/>
    <col min="6156" max="6156" width="4.109375" style="1" customWidth="1"/>
    <col min="6157" max="6157" width="2.21875" style="1" customWidth="1"/>
    <col min="6158" max="6386" width="8.6640625" style="1"/>
    <col min="6387" max="6387" width="9.77734375" style="1" bestFit="1" customWidth="1"/>
    <col min="6388" max="6388" width="20.88671875" style="1" bestFit="1" customWidth="1"/>
    <col min="6389" max="6389" width="5.21875" style="1" bestFit="1" customWidth="1"/>
    <col min="6390" max="6390" width="4.109375" style="1" bestFit="1" customWidth="1"/>
    <col min="6391" max="6391" width="5.21875" style="1" customWidth="1"/>
    <col min="6392" max="6392" width="4.109375" style="1" bestFit="1" customWidth="1"/>
    <col min="6393" max="6393" width="5.21875" style="1" customWidth="1"/>
    <col min="6394" max="6394" width="4.109375" style="1" bestFit="1" customWidth="1"/>
    <col min="6395" max="6395" width="5.21875" style="1" customWidth="1"/>
    <col min="6396" max="6396" width="9.21875" style="1" customWidth="1"/>
    <col min="6397" max="6397" width="1.6640625" style="1" customWidth="1"/>
    <col min="6398" max="6398" width="9.77734375" style="1" bestFit="1" customWidth="1"/>
    <col min="6399" max="6399" width="5.21875" style="1" bestFit="1" customWidth="1"/>
    <col min="6400" max="6400" width="10" style="1" bestFit="1" customWidth="1"/>
    <col min="6401" max="6401" width="5.21875" style="1" customWidth="1"/>
    <col min="6402" max="6402" width="10" style="1" customWidth="1"/>
    <col min="6403" max="6403" width="1.6640625" style="1" customWidth="1"/>
    <col min="6404" max="6404" width="50.21875" style="1" customWidth="1"/>
    <col min="6405" max="6405" width="5.21875" style="1" bestFit="1" customWidth="1"/>
    <col min="6406" max="6406" width="4.109375" style="1" bestFit="1" customWidth="1"/>
    <col min="6407" max="6407" width="5.21875" style="1" customWidth="1"/>
    <col min="6408" max="6408" width="4.109375" style="1" bestFit="1" customWidth="1"/>
    <col min="6409" max="6409" width="5.21875" style="1" customWidth="1"/>
    <col min="6410" max="6410" width="4.109375" style="1" bestFit="1" customWidth="1"/>
    <col min="6411" max="6411" width="5.21875" style="1" customWidth="1"/>
    <col min="6412" max="6412" width="4.109375" style="1" customWidth="1"/>
    <col min="6413" max="6413" width="2.21875" style="1" customWidth="1"/>
    <col min="6414" max="6642" width="8.6640625" style="1"/>
    <col min="6643" max="6643" width="9.77734375" style="1" bestFit="1" customWidth="1"/>
    <col min="6644" max="6644" width="20.88671875" style="1" bestFit="1" customWidth="1"/>
    <col min="6645" max="6645" width="5.21875" style="1" bestFit="1" customWidth="1"/>
    <col min="6646" max="6646" width="4.109375" style="1" bestFit="1" customWidth="1"/>
    <col min="6647" max="6647" width="5.21875" style="1" customWidth="1"/>
    <col min="6648" max="6648" width="4.109375" style="1" bestFit="1" customWidth="1"/>
    <col min="6649" max="6649" width="5.21875" style="1" customWidth="1"/>
    <col min="6650" max="6650" width="4.109375" style="1" bestFit="1" customWidth="1"/>
    <col min="6651" max="6651" width="5.21875" style="1" customWidth="1"/>
    <col min="6652" max="6652" width="9.21875" style="1" customWidth="1"/>
    <col min="6653" max="6653" width="1.6640625" style="1" customWidth="1"/>
    <col min="6654" max="6654" width="9.77734375" style="1" bestFit="1" customWidth="1"/>
    <col min="6655" max="6655" width="5.21875" style="1" bestFit="1" customWidth="1"/>
    <col min="6656" max="6656" width="10" style="1" bestFit="1" customWidth="1"/>
    <col min="6657" max="6657" width="5.21875" style="1" customWidth="1"/>
    <col min="6658" max="6658" width="10" style="1" customWidth="1"/>
    <col min="6659" max="6659" width="1.6640625" style="1" customWidth="1"/>
    <col min="6660" max="6660" width="50.21875" style="1" customWidth="1"/>
    <col min="6661" max="6661" width="5.21875" style="1" bestFit="1" customWidth="1"/>
    <col min="6662" max="6662" width="4.109375" style="1" bestFit="1" customWidth="1"/>
    <col min="6663" max="6663" width="5.21875" style="1" customWidth="1"/>
    <col min="6664" max="6664" width="4.109375" style="1" bestFit="1" customWidth="1"/>
    <col min="6665" max="6665" width="5.21875" style="1" customWidth="1"/>
    <col min="6666" max="6666" width="4.109375" style="1" bestFit="1" customWidth="1"/>
    <col min="6667" max="6667" width="5.21875" style="1" customWidth="1"/>
    <col min="6668" max="6668" width="4.109375" style="1" customWidth="1"/>
    <col min="6669" max="6669" width="2.21875" style="1" customWidth="1"/>
    <col min="6670" max="6898" width="8.6640625" style="1"/>
    <col min="6899" max="6899" width="9.77734375" style="1" bestFit="1" customWidth="1"/>
    <col min="6900" max="6900" width="20.88671875" style="1" bestFit="1" customWidth="1"/>
    <col min="6901" max="6901" width="5.21875" style="1" bestFit="1" customWidth="1"/>
    <col min="6902" max="6902" width="4.109375" style="1" bestFit="1" customWidth="1"/>
    <col min="6903" max="6903" width="5.21875" style="1" customWidth="1"/>
    <col min="6904" max="6904" width="4.109375" style="1" bestFit="1" customWidth="1"/>
    <col min="6905" max="6905" width="5.21875" style="1" customWidth="1"/>
    <col min="6906" max="6906" width="4.109375" style="1" bestFit="1" customWidth="1"/>
    <col min="6907" max="6907" width="5.21875" style="1" customWidth="1"/>
    <col min="6908" max="6908" width="9.21875" style="1" customWidth="1"/>
    <col min="6909" max="6909" width="1.6640625" style="1" customWidth="1"/>
    <col min="6910" max="6910" width="9.77734375" style="1" bestFit="1" customWidth="1"/>
    <col min="6911" max="6911" width="5.21875" style="1" bestFit="1" customWidth="1"/>
    <col min="6912" max="6912" width="10" style="1" bestFit="1" customWidth="1"/>
    <col min="6913" max="6913" width="5.21875" style="1" customWidth="1"/>
    <col min="6914" max="6914" width="10" style="1" customWidth="1"/>
    <col min="6915" max="6915" width="1.6640625" style="1" customWidth="1"/>
    <col min="6916" max="6916" width="50.21875" style="1" customWidth="1"/>
    <col min="6917" max="6917" width="5.21875" style="1" bestFit="1" customWidth="1"/>
    <col min="6918" max="6918" width="4.109375" style="1" bestFit="1" customWidth="1"/>
    <col min="6919" max="6919" width="5.21875" style="1" customWidth="1"/>
    <col min="6920" max="6920" width="4.109375" style="1" bestFit="1" customWidth="1"/>
    <col min="6921" max="6921" width="5.21875" style="1" customWidth="1"/>
    <col min="6922" max="6922" width="4.109375" style="1" bestFit="1" customWidth="1"/>
    <col min="6923" max="6923" width="5.21875" style="1" customWidth="1"/>
    <col min="6924" max="6924" width="4.109375" style="1" customWidth="1"/>
    <col min="6925" max="6925" width="2.21875" style="1" customWidth="1"/>
    <col min="6926" max="7154" width="8.6640625" style="1"/>
    <col min="7155" max="7155" width="9.77734375" style="1" bestFit="1" customWidth="1"/>
    <col min="7156" max="7156" width="20.88671875" style="1" bestFit="1" customWidth="1"/>
    <col min="7157" max="7157" width="5.21875" style="1" bestFit="1" customWidth="1"/>
    <col min="7158" max="7158" width="4.109375" style="1" bestFit="1" customWidth="1"/>
    <col min="7159" max="7159" width="5.21875" style="1" customWidth="1"/>
    <col min="7160" max="7160" width="4.109375" style="1" bestFit="1" customWidth="1"/>
    <col min="7161" max="7161" width="5.21875" style="1" customWidth="1"/>
    <col min="7162" max="7162" width="4.109375" style="1" bestFit="1" customWidth="1"/>
    <col min="7163" max="7163" width="5.21875" style="1" customWidth="1"/>
    <col min="7164" max="7164" width="9.21875" style="1" customWidth="1"/>
    <col min="7165" max="7165" width="1.6640625" style="1" customWidth="1"/>
    <col min="7166" max="7166" width="9.77734375" style="1" bestFit="1" customWidth="1"/>
    <col min="7167" max="7167" width="5.21875" style="1" bestFit="1" customWidth="1"/>
    <col min="7168" max="7168" width="10" style="1" bestFit="1" customWidth="1"/>
    <col min="7169" max="7169" width="5.21875" style="1" customWidth="1"/>
    <col min="7170" max="7170" width="10" style="1" customWidth="1"/>
    <col min="7171" max="7171" width="1.6640625" style="1" customWidth="1"/>
    <col min="7172" max="7172" width="50.21875" style="1" customWidth="1"/>
    <col min="7173" max="7173" width="5.21875" style="1" bestFit="1" customWidth="1"/>
    <col min="7174" max="7174" width="4.109375" style="1" bestFit="1" customWidth="1"/>
    <col min="7175" max="7175" width="5.21875" style="1" customWidth="1"/>
    <col min="7176" max="7176" width="4.109375" style="1" bestFit="1" customWidth="1"/>
    <col min="7177" max="7177" width="5.21875" style="1" customWidth="1"/>
    <col min="7178" max="7178" width="4.109375" style="1" bestFit="1" customWidth="1"/>
    <col min="7179" max="7179" width="5.21875" style="1" customWidth="1"/>
    <col min="7180" max="7180" width="4.109375" style="1" customWidth="1"/>
    <col min="7181" max="7181" width="2.21875" style="1" customWidth="1"/>
    <col min="7182" max="7410" width="8.6640625" style="1"/>
    <col min="7411" max="7411" width="9.77734375" style="1" bestFit="1" customWidth="1"/>
    <col min="7412" max="7412" width="20.88671875" style="1" bestFit="1" customWidth="1"/>
    <col min="7413" max="7413" width="5.21875" style="1" bestFit="1" customWidth="1"/>
    <col min="7414" max="7414" width="4.109375" style="1" bestFit="1" customWidth="1"/>
    <col min="7415" max="7415" width="5.21875" style="1" customWidth="1"/>
    <col min="7416" max="7416" width="4.109375" style="1" bestFit="1" customWidth="1"/>
    <col min="7417" max="7417" width="5.21875" style="1" customWidth="1"/>
    <col min="7418" max="7418" width="4.109375" style="1" bestFit="1" customWidth="1"/>
    <col min="7419" max="7419" width="5.21875" style="1" customWidth="1"/>
    <col min="7420" max="7420" width="9.21875" style="1" customWidth="1"/>
    <col min="7421" max="7421" width="1.6640625" style="1" customWidth="1"/>
    <col min="7422" max="7422" width="9.77734375" style="1" bestFit="1" customWidth="1"/>
    <col min="7423" max="7423" width="5.21875" style="1" bestFit="1" customWidth="1"/>
    <col min="7424" max="7424" width="10" style="1" bestFit="1" customWidth="1"/>
    <col min="7425" max="7425" width="5.21875" style="1" customWidth="1"/>
    <col min="7426" max="7426" width="10" style="1" customWidth="1"/>
    <col min="7427" max="7427" width="1.6640625" style="1" customWidth="1"/>
    <col min="7428" max="7428" width="50.21875" style="1" customWidth="1"/>
    <col min="7429" max="7429" width="5.21875" style="1" bestFit="1" customWidth="1"/>
    <col min="7430" max="7430" width="4.109375" style="1" bestFit="1" customWidth="1"/>
    <col min="7431" max="7431" width="5.21875" style="1" customWidth="1"/>
    <col min="7432" max="7432" width="4.109375" style="1" bestFit="1" customWidth="1"/>
    <col min="7433" max="7433" width="5.21875" style="1" customWidth="1"/>
    <col min="7434" max="7434" width="4.109375" style="1" bestFit="1" customWidth="1"/>
    <col min="7435" max="7435" width="5.21875" style="1" customWidth="1"/>
    <col min="7436" max="7436" width="4.109375" style="1" customWidth="1"/>
    <col min="7437" max="7437" width="2.21875" style="1" customWidth="1"/>
    <col min="7438" max="7666" width="8.6640625" style="1"/>
    <col min="7667" max="7667" width="9.77734375" style="1" bestFit="1" customWidth="1"/>
    <col min="7668" max="7668" width="20.88671875" style="1" bestFit="1" customWidth="1"/>
    <col min="7669" max="7669" width="5.21875" style="1" bestFit="1" customWidth="1"/>
    <col min="7670" max="7670" width="4.109375" style="1" bestFit="1" customWidth="1"/>
    <col min="7671" max="7671" width="5.21875" style="1" customWidth="1"/>
    <col min="7672" max="7672" width="4.109375" style="1" bestFit="1" customWidth="1"/>
    <col min="7673" max="7673" width="5.21875" style="1" customWidth="1"/>
    <col min="7674" max="7674" width="4.109375" style="1" bestFit="1" customWidth="1"/>
    <col min="7675" max="7675" width="5.21875" style="1" customWidth="1"/>
    <col min="7676" max="7676" width="9.21875" style="1" customWidth="1"/>
    <col min="7677" max="7677" width="1.6640625" style="1" customWidth="1"/>
    <col min="7678" max="7678" width="9.77734375" style="1" bestFit="1" customWidth="1"/>
    <col min="7679" max="7679" width="5.21875" style="1" bestFit="1" customWidth="1"/>
    <col min="7680" max="7680" width="10" style="1" bestFit="1" customWidth="1"/>
    <col min="7681" max="7681" width="5.21875" style="1" customWidth="1"/>
    <col min="7682" max="7682" width="10" style="1" customWidth="1"/>
    <col min="7683" max="7683" width="1.6640625" style="1" customWidth="1"/>
    <col min="7684" max="7684" width="50.21875" style="1" customWidth="1"/>
    <col min="7685" max="7685" width="5.21875" style="1" bestFit="1" customWidth="1"/>
    <col min="7686" max="7686" width="4.109375" style="1" bestFit="1" customWidth="1"/>
    <col min="7687" max="7687" width="5.21875" style="1" customWidth="1"/>
    <col min="7688" max="7688" width="4.109375" style="1" bestFit="1" customWidth="1"/>
    <col min="7689" max="7689" width="5.21875" style="1" customWidth="1"/>
    <col min="7690" max="7690" width="4.109375" style="1" bestFit="1" customWidth="1"/>
    <col min="7691" max="7691" width="5.21875" style="1" customWidth="1"/>
    <col min="7692" max="7692" width="4.109375" style="1" customWidth="1"/>
    <col min="7693" max="7693" width="2.21875" style="1" customWidth="1"/>
    <col min="7694" max="7922" width="8.6640625" style="1"/>
    <col min="7923" max="7923" width="9.77734375" style="1" bestFit="1" customWidth="1"/>
    <col min="7924" max="7924" width="20.88671875" style="1" bestFit="1" customWidth="1"/>
    <col min="7925" max="7925" width="5.21875" style="1" bestFit="1" customWidth="1"/>
    <col min="7926" max="7926" width="4.109375" style="1" bestFit="1" customWidth="1"/>
    <col min="7927" max="7927" width="5.21875" style="1" customWidth="1"/>
    <col min="7928" max="7928" width="4.109375" style="1" bestFit="1" customWidth="1"/>
    <col min="7929" max="7929" width="5.21875" style="1" customWidth="1"/>
    <col min="7930" max="7930" width="4.109375" style="1" bestFit="1" customWidth="1"/>
    <col min="7931" max="7931" width="5.21875" style="1" customWidth="1"/>
    <col min="7932" max="7932" width="9.21875" style="1" customWidth="1"/>
    <col min="7933" max="7933" width="1.6640625" style="1" customWidth="1"/>
    <col min="7934" max="7934" width="9.77734375" style="1" bestFit="1" customWidth="1"/>
    <col min="7935" max="7935" width="5.21875" style="1" bestFit="1" customWidth="1"/>
    <col min="7936" max="7936" width="10" style="1" bestFit="1" customWidth="1"/>
    <col min="7937" max="7937" width="5.21875" style="1" customWidth="1"/>
    <col min="7938" max="7938" width="10" style="1" customWidth="1"/>
    <col min="7939" max="7939" width="1.6640625" style="1" customWidth="1"/>
    <col min="7940" max="7940" width="50.21875" style="1" customWidth="1"/>
    <col min="7941" max="7941" width="5.21875" style="1" bestFit="1" customWidth="1"/>
    <col min="7942" max="7942" width="4.109375" style="1" bestFit="1" customWidth="1"/>
    <col min="7943" max="7943" width="5.21875" style="1" customWidth="1"/>
    <col min="7944" max="7944" width="4.109375" style="1" bestFit="1" customWidth="1"/>
    <col min="7945" max="7945" width="5.21875" style="1" customWidth="1"/>
    <col min="7946" max="7946" width="4.109375" style="1" bestFit="1" customWidth="1"/>
    <col min="7947" max="7947" width="5.21875" style="1" customWidth="1"/>
    <col min="7948" max="7948" width="4.109375" style="1" customWidth="1"/>
    <col min="7949" max="7949" width="2.21875" style="1" customWidth="1"/>
    <col min="7950" max="8178" width="8.6640625" style="1"/>
    <col min="8179" max="8179" width="9.77734375" style="1" bestFit="1" customWidth="1"/>
    <col min="8180" max="8180" width="20.88671875" style="1" bestFit="1" customWidth="1"/>
    <col min="8181" max="8181" width="5.21875" style="1" bestFit="1" customWidth="1"/>
    <col min="8182" max="8182" width="4.109375" style="1" bestFit="1" customWidth="1"/>
    <col min="8183" max="8183" width="5.21875" style="1" customWidth="1"/>
    <col min="8184" max="8184" width="4.109375" style="1" bestFit="1" customWidth="1"/>
    <col min="8185" max="8185" width="5.21875" style="1" customWidth="1"/>
    <col min="8186" max="8186" width="4.109375" style="1" bestFit="1" customWidth="1"/>
    <col min="8187" max="8187" width="5.21875" style="1" customWidth="1"/>
    <col min="8188" max="8188" width="9.21875" style="1" customWidth="1"/>
    <col min="8189" max="8189" width="1.6640625" style="1" customWidth="1"/>
    <col min="8190" max="8190" width="9.77734375" style="1" bestFit="1" customWidth="1"/>
    <col min="8191" max="8191" width="5.21875" style="1" bestFit="1" customWidth="1"/>
    <col min="8192" max="8192" width="10" style="1" bestFit="1" customWidth="1"/>
    <col min="8193" max="8193" width="5.21875" style="1" customWidth="1"/>
    <col min="8194" max="8194" width="10" style="1" customWidth="1"/>
    <col min="8195" max="8195" width="1.6640625" style="1" customWidth="1"/>
    <col min="8196" max="8196" width="50.21875" style="1" customWidth="1"/>
    <col min="8197" max="8197" width="5.21875" style="1" bestFit="1" customWidth="1"/>
    <col min="8198" max="8198" width="4.109375" style="1" bestFit="1" customWidth="1"/>
    <col min="8199" max="8199" width="5.21875" style="1" customWidth="1"/>
    <col min="8200" max="8200" width="4.109375" style="1" bestFit="1" customWidth="1"/>
    <col min="8201" max="8201" width="5.21875" style="1" customWidth="1"/>
    <col min="8202" max="8202" width="4.109375" style="1" bestFit="1" customWidth="1"/>
    <col min="8203" max="8203" width="5.21875" style="1" customWidth="1"/>
    <col min="8204" max="8204" width="4.109375" style="1" customWidth="1"/>
    <col min="8205" max="8205" width="2.21875" style="1" customWidth="1"/>
    <col min="8206" max="8434" width="8.6640625" style="1"/>
    <col min="8435" max="8435" width="9.77734375" style="1" bestFit="1" customWidth="1"/>
    <col min="8436" max="8436" width="20.88671875" style="1" bestFit="1" customWidth="1"/>
    <col min="8437" max="8437" width="5.21875" style="1" bestFit="1" customWidth="1"/>
    <col min="8438" max="8438" width="4.109375" style="1" bestFit="1" customWidth="1"/>
    <col min="8439" max="8439" width="5.21875" style="1" customWidth="1"/>
    <col min="8440" max="8440" width="4.109375" style="1" bestFit="1" customWidth="1"/>
    <col min="8441" max="8441" width="5.21875" style="1" customWidth="1"/>
    <col min="8442" max="8442" width="4.109375" style="1" bestFit="1" customWidth="1"/>
    <col min="8443" max="8443" width="5.21875" style="1" customWidth="1"/>
    <col min="8444" max="8444" width="9.21875" style="1" customWidth="1"/>
    <col min="8445" max="8445" width="1.6640625" style="1" customWidth="1"/>
    <col min="8446" max="8446" width="9.77734375" style="1" bestFit="1" customWidth="1"/>
    <col min="8447" max="8447" width="5.21875" style="1" bestFit="1" customWidth="1"/>
    <col min="8448" max="8448" width="10" style="1" bestFit="1" customWidth="1"/>
    <col min="8449" max="8449" width="5.21875" style="1" customWidth="1"/>
    <col min="8450" max="8450" width="10" style="1" customWidth="1"/>
    <col min="8451" max="8451" width="1.6640625" style="1" customWidth="1"/>
    <col min="8452" max="8452" width="50.21875" style="1" customWidth="1"/>
    <col min="8453" max="8453" width="5.21875" style="1" bestFit="1" customWidth="1"/>
    <col min="8454" max="8454" width="4.109375" style="1" bestFit="1" customWidth="1"/>
    <col min="8455" max="8455" width="5.21875" style="1" customWidth="1"/>
    <col min="8456" max="8456" width="4.109375" style="1" bestFit="1" customWidth="1"/>
    <col min="8457" max="8457" width="5.21875" style="1" customWidth="1"/>
    <col min="8458" max="8458" width="4.109375" style="1" bestFit="1" customWidth="1"/>
    <col min="8459" max="8459" width="5.21875" style="1" customWidth="1"/>
    <col min="8460" max="8460" width="4.109375" style="1" customWidth="1"/>
    <col min="8461" max="8461" width="2.21875" style="1" customWidth="1"/>
    <col min="8462" max="8690" width="8.6640625" style="1"/>
    <col min="8691" max="8691" width="9.77734375" style="1" bestFit="1" customWidth="1"/>
    <col min="8692" max="8692" width="20.88671875" style="1" bestFit="1" customWidth="1"/>
    <col min="8693" max="8693" width="5.21875" style="1" bestFit="1" customWidth="1"/>
    <col min="8694" max="8694" width="4.109375" style="1" bestFit="1" customWidth="1"/>
    <col min="8695" max="8695" width="5.21875" style="1" customWidth="1"/>
    <col min="8696" max="8696" width="4.109375" style="1" bestFit="1" customWidth="1"/>
    <col min="8697" max="8697" width="5.21875" style="1" customWidth="1"/>
    <col min="8698" max="8698" width="4.109375" style="1" bestFit="1" customWidth="1"/>
    <col min="8699" max="8699" width="5.21875" style="1" customWidth="1"/>
    <col min="8700" max="8700" width="9.21875" style="1" customWidth="1"/>
    <col min="8701" max="8701" width="1.6640625" style="1" customWidth="1"/>
    <col min="8702" max="8702" width="9.77734375" style="1" bestFit="1" customWidth="1"/>
    <col min="8703" max="8703" width="5.21875" style="1" bestFit="1" customWidth="1"/>
    <col min="8704" max="8704" width="10" style="1" bestFit="1" customWidth="1"/>
    <col min="8705" max="8705" width="5.21875" style="1" customWidth="1"/>
    <col min="8706" max="8706" width="10" style="1" customWidth="1"/>
    <col min="8707" max="8707" width="1.6640625" style="1" customWidth="1"/>
    <col min="8708" max="8708" width="50.21875" style="1" customWidth="1"/>
    <col min="8709" max="8709" width="5.21875" style="1" bestFit="1" customWidth="1"/>
    <col min="8710" max="8710" width="4.109375" style="1" bestFit="1" customWidth="1"/>
    <col min="8711" max="8711" width="5.21875" style="1" customWidth="1"/>
    <col min="8712" max="8712" width="4.109375" style="1" bestFit="1" customWidth="1"/>
    <col min="8713" max="8713" width="5.21875" style="1" customWidth="1"/>
    <col min="8714" max="8714" width="4.109375" style="1" bestFit="1" customWidth="1"/>
    <col min="8715" max="8715" width="5.21875" style="1" customWidth="1"/>
    <col min="8716" max="8716" width="4.109375" style="1" customWidth="1"/>
    <col min="8717" max="8717" width="2.21875" style="1" customWidth="1"/>
    <col min="8718" max="8946" width="8.6640625" style="1"/>
    <col min="8947" max="8947" width="9.77734375" style="1" bestFit="1" customWidth="1"/>
    <col min="8948" max="8948" width="20.88671875" style="1" bestFit="1" customWidth="1"/>
    <col min="8949" max="8949" width="5.21875" style="1" bestFit="1" customWidth="1"/>
    <col min="8950" max="8950" width="4.109375" style="1" bestFit="1" customWidth="1"/>
    <col min="8951" max="8951" width="5.21875" style="1" customWidth="1"/>
    <col min="8952" max="8952" width="4.109375" style="1" bestFit="1" customWidth="1"/>
    <col min="8953" max="8953" width="5.21875" style="1" customWidth="1"/>
    <col min="8954" max="8954" width="4.109375" style="1" bestFit="1" customWidth="1"/>
    <col min="8955" max="8955" width="5.21875" style="1" customWidth="1"/>
    <col min="8956" max="8956" width="9.21875" style="1" customWidth="1"/>
    <col min="8957" max="8957" width="1.6640625" style="1" customWidth="1"/>
    <col min="8958" max="8958" width="9.77734375" style="1" bestFit="1" customWidth="1"/>
    <col min="8959" max="8959" width="5.21875" style="1" bestFit="1" customWidth="1"/>
    <col min="8960" max="8960" width="10" style="1" bestFit="1" customWidth="1"/>
    <col min="8961" max="8961" width="5.21875" style="1" customWidth="1"/>
    <col min="8962" max="8962" width="10" style="1" customWidth="1"/>
    <col min="8963" max="8963" width="1.6640625" style="1" customWidth="1"/>
    <col min="8964" max="8964" width="50.21875" style="1" customWidth="1"/>
    <col min="8965" max="8965" width="5.21875" style="1" bestFit="1" customWidth="1"/>
    <col min="8966" max="8966" width="4.109375" style="1" bestFit="1" customWidth="1"/>
    <col min="8967" max="8967" width="5.21875" style="1" customWidth="1"/>
    <col min="8968" max="8968" width="4.109375" style="1" bestFit="1" customWidth="1"/>
    <col min="8969" max="8969" width="5.21875" style="1" customWidth="1"/>
    <col min="8970" max="8970" width="4.109375" style="1" bestFit="1" customWidth="1"/>
    <col min="8971" max="8971" width="5.21875" style="1" customWidth="1"/>
    <col min="8972" max="8972" width="4.109375" style="1" customWidth="1"/>
    <col min="8973" max="8973" width="2.21875" style="1" customWidth="1"/>
    <col min="8974" max="9202" width="8.6640625" style="1"/>
    <col min="9203" max="9203" width="9.77734375" style="1" bestFit="1" customWidth="1"/>
    <col min="9204" max="9204" width="20.88671875" style="1" bestFit="1" customWidth="1"/>
    <col min="9205" max="9205" width="5.21875" style="1" bestFit="1" customWidth="1"/>
    <col min="9206" max="9206" width="4.109375" style="1" bestFit="1" customWidth="1"/>
    <col min="9207" max="9207" width="5.21875" style="1" customWidth="1"/>
    <col min="9208" max="9208" width="4.109375" style="1" bestFit="1" customWidth="1"/>
    <col min="9209" max="9209" width="5.21875" style="1" customWidth="1"/>
    <col min="9210" max="9210" width="4.109375" style="1" bestFit="1" customWidth="1"/>
    <col min="9211" max="9211" width="5.21875" style="1" customWidth="1"/>
    <col min="9212" max="9212" width="9.21875" style="1" customWidth="1"/>
    <col min="9213" max="9213" width="1.6640625" style="1" customWidth="1"/>
    <col min="9214" max="9214" width="9.77734375" style="1" bestFit="1" customWidth="1"/>
    <col min="9215" max="9215" width="5.21875" style="1" bestFit="1" customWidth="1"/>
    <col min="9216" max="9216" width="10" style="1" bestFit="1" customWidth="1"/>
    <col min="9217" max="9217" width="5.21875" style="1" customWidth="1"/>
    <col min="9218" max="9218" width="10" style="1" customWidth="1"/>
    <col min="9219" max="9219" width="1.6640625" style="1" customWidth="1"/>
    <col min="9220" max="9220" width="50.21875" style="1" customWidth="1"/>
    <col min="9221" max="9221" width="5.21875" style="1" bestFit="1" customWidth="1"/>
    <col min="9222" max="9222" width="4.109375" style="1" bestFit="1" customWidth="1"/>
    <col min="9223" max="9223" width="5.21875" style="1" customWidth="1"/>
    <col min="9224" max="9224" width="4.109375" style="1" bestFit="1" customWidth="1"/>
    <col min="9225" max="9225" width="5.21875" style="1" customWidth="1"/>
    <col min="9226" max="9226" width="4.109375" style="1" bestFit="1" customWidth="1"/>
    <col min="9227" max="9227" width="5.21875" style="1" customWidth="1"/>
    <col min="9228" max="9228" width="4.109375" style="1" customWidth="1"/>
    <col min="9229" max="9229" width="2.21875" style="1" customWidth="1"/>
    <col min="9230" max="9458" width="8.6640625" style="1"/>
    <col min="9459" max="9459" width="9.77734375" style="1" bestFit="1" customWidth="1"/>
    <col min="9460" max="9460" width="20.88671875" style="1" bestFit="1" customWidth="1"/>
    <col min="9461" max="9461" width="5.21875" style="1" bestFit="1" customWidth="1"/>
    <col min="9462" max="9462" width="4.109375" style="1" bestFit="1" customWidth="1"/>
    <col min="9463" max="9463" width="5.21875" style="1" customWidth="1"/>
    <col min="9464" max="9464" width="4.109375" style="1" bestFit="1" customWidth="1"/>
    <col min="9465" max="9465" width="5.21875" style="1" customWidth="1"/>
    <col min="9466" max="9466" width="4.109375" style="1" bestFit="1" customWidth="1"/>
    <col min="9467" max="9467" width="5.21875" style="1" customWidth="1"/>
    <col min="9468" max="9468" width="9.21875" style="1" customWidth="1"/>
    <col min="9469" max="9469" width="1.6640625" style="1" customWidth="1"/>
    <col min="9470" max="9470" width="9.77734375" style="1" bestFit="1" customWidth="1"/>
    <col min="9471" max="9471" width="5.21875" style="1" bestFit="1" customWidth="1"/>
    <col min="9472" max="9472" width="10" style="1" bestFit="1" customWidth="1"/>
    <col min="9473" max="9473" width="5.21875" style="1" customWidth="1"/>
    <col min="9474" max="9474" width="10" style="1" customWidth="1"/>
    <col min="9475" max="9475" width="1.6640625" style="1" customWidth="1"/>
    <col min="9476" max="9476" width="50.21875" style="1" customWidth="1"/>
    <col min="9477" max="9477" width="5.21875" style="1" bestFit="1" customWidth="1"/>
    <col min="9478" max="9478" width="4.109375" style="1" bestFit="1" customWidth="1"/>
    <col min="9479" max="9479" width="5.21875" style="1" customWidth="1"/>
    <col min="9480" max="9480" width="4.109375" style="1" bestFit="1" customWidth="1"/>
    <col min="9481" max="9481" width="5.21875" style="1" customWidth="1"/>
    <col min="9482" max="9482" width="4.109375" style="1" bestFit="1" customWidth="1"/>
    <col min="9483" max="9483" width="5.21875" style="1" customWidth="1"/>
    <col min="9484" max="9484" width="4.109375" style="1" customWidth="1"/>
    <col min="9485" max="9485" width="2.21875" style="1" customWidth="1"/>
    <col min="9486" max="9714" width="8.6640625" style="1"/>
    <col min="9715" max="9715" width="9.77734375" style="1" bestFit="1" customWidth="1"/>
    <col min="9716" max="9716" width="20.88671875" style="1" bestFit="1" customWidth="1"/>
    <col min="9717" max="9717" width="5.21875" style="1" bestFit="1" customWidth="1"/>
    <col min="9718" max="9718" width="4.109375" style="1" bestFit="1" customWidth="1"/>
    <col min="9719" max="9719" width="5.21875" style="1" customWidth="1"/>
    <col min="9720" max="9720" width="4.109375" style="1" bestFit="1" customWidth="1"/>
    <col min="9721" max="9721" width="5.21875" style="1" customWidth="1"/>
    <col min="9722" max="9722" width="4.109375" style="1" bestFit="1" customWidth="1"/>
    <col min="9723" max="9723" width="5.21875" style="1" customWidth="1"/>
    <col min="9724" max="9724" width="9.21875" style="1" customWidth="1"/>
    <col min="9725" max="9725" width="1.6640625" style="1" customWidth="1"/>
    <col min="9726" max="9726" width="9.77734375" style="1" bestFit="1" customWidth="1"/>
    <col min="9727" max="9727" width="5.21875" style="1" bestFit="1" customWidth="1"/>
    <col min="9728" max="9728" width="10" style="1" bestFit="1" customWidth="1"/>
    <col min="9729" max="9729" width="5.21875" style="1" customWidth="1"/>
    <col min="9730" max="9730" width="10" style="1" customWidth="1"/>
    <col min="9731" max="9731" width="1.6640625" style="1" customWidth="1"/>
    <col min="9732" max="9732" width="50.21875" style="1" customWidth="1"/>
    <col min="9733" max="9733" width="5.21875" style="1" bestFit="1" customWidth="1"/>
    <col min="9734" max="9734" width="4.109375" style="1" bestFit="1" customWidth="1"/>
    <col min="9735" max="9735" width="5.21875" style="1" customWidth="1"/>
    <col min="9736" max="9736" width="4.109375" style="1" bestFit="1" customWidth="1"/>
    <col min="9737" max="9737" width="5.21875" style="1" customWidth="1"/>
    <col min="9738" max="9738" width="4.109375" style="1" bestFit="1" customWidth="1"/>
    <col min="9739" max="9739" width="5.21875" style="1" customWidth="1"/>
    <col min="9740" max="9740" width="4.109375" style="1" customWidth="1"/>
    <col min="9741" max="9741" width="2.21875" style="1" customWidth="1"/>
    <col min="9742" max="9970" width="8.6640625" style="1"/>
    <col min="9971" max="9971" width="9.77734375" style="1" bestFit="1" customWidth="1"/>
    <col min="9972" max="9972" width="20.88671875" style="1" bestFit="1" customWidth="1"/>
    <col min="9973" max="9973" width="5.21875" style="1" bestFit="1" customWidth="1"/>
    <col min="9974" max="9974" width="4.109375" style="1" bestFit="1" customWidth="1"/>
    <col min="9975" max="9975" width="5.21875" style="1" customWidth="1"/>
    <col min="9976" max="9976" width="4.109375" style="1" bestFit="1" customWidth="1"/>
    <col min="9977" max="9977" width="5.21875" style="1" customWidth="1"/>
    <col min="9978" max="9978" width="4.109375" style="1" bestFit="1" customWidth="1"/>
    <col min="9979" max="9979" width="5.21875" style="1" customWidth="1"/>
    <col min="9980" max="9980" width="9.21875" style="1" customWidth="1"/>
    <col min="9981" max="9981" width="1.6640625" style="1" customWidth="1"/>
    <col min="9982" max="9982" width="9.77734375" style="1" bestFit="1" customWidth="1"/>
    <col min="9983" max="9983" width="5.21875" style="1" bestFit="1" customWidth="1"/>
    <col min="9984" max="9984" width="10" style="1" bestFit="1" customWidth="1"/>
    <col min="9985" max="9985" width="5.21875" style="1" customWidth="1"/>
    <col min="9986" max="9986" width="10" style="1" customWidth="1"/>
    <col min="9987" max="9987" width="1.6640625" style="1" customWidth="1"/>
    <col min="9988" max="9988" width="50.21875" style="1" customWidth="1"/>
    <col min="9989" max="9989" width="5.21875" style="1" bestFit="1" customWidth="1"/>
    <col min="9990" max="9990" width="4.109375" style="1" bestFit="1" customWidth="1"/>
    <col min="9991" max="9991" width="5.21875" style="1" customWidth="1"/>
    <col min="9992" max="9992" width="4.109375" style="1" bestFit="1" customWidth="1"/>
    <col min="9993" max="9993" width="5.21875" style="1" customWidth="1"/>
    <col min="9994" max="9994" width="4.109375" style="1" bestFit="1" customWidth="1"/>
    <col min="9995" max="9995" width="5.21875" style="1" customWidth="1"/>
    <col min="9996" max="9996" width="4.109375" style="1" customWidth="1"/>
    <col min="9997" max="9997" width="2.21875" style="1" customWidth="1"/>
    <col min="9998" max="10226" width="8.6640625" style="1"/>
    <col min="10227" max="10227" width="9.77734375" style="1" bestFit="1" customWidth="1"/>
    <col min="10228" max="10228" width="20.88671875" style="1" bestFit="1" customWidth="1"/>
    <col min="10229" max="10229" width="5.21875" style="1" bestFit="1" customWidth="1"/>
    <col min="10230" max="10230" width="4.109375" style="1" bestFit="1" customWidth="1"/>
    <col min="10231" max="10231" width="5.21875" style="1" customWidth="1"/>
    <col min="10232" max="10232" width="4.109375" style="1" bestFit="1" customWidth="1"/>
    <col min="10233" max="10233" width="5.21875" style="1" customWidth="1"/>
    <col min="10234" max="10234" width="4.109375" style="1" bestFit="1" customWidth="1"/>
    <col min="10235" max="10235" width="5.21875" style="1" customWidth="1"/>
    <col min="10236" max="10236" width="9.21875" style="1" customWidth="1"/>
    <col min="10237" max="10237" width="1.6640625" style="1" customWidth="1"/>
    <col min="10238" max="10238" width="9.77734375" style="1" bestFit="1" customWidth="1"/>
    <col min="10239" max="10239" width="5.21875" style="1" bestFit="1" customWidth="1"/>
    <col min="10240" max="10240" width="10" style="1" bestFit="1" customWidth="1"/>
    <col min="10241" max="10241" width="5.21875" style="1" customWidth="1"/>
    <col min="10242" max="10242" width="10" style="1" customWidth="1"/>
    <col min="10243" max="10243" width="1.6640625" style="1" customWidth="1"/>
    <col min="10244" max="10244" width="50.21875" style="1" customWidth="1"/>
    <col min="10245" max="10245" width="5.21875" style="1" bestFit="1" customWidth="1"/>
    <col min="10246" max="10246" width="4.109375" style="1" bestFit="1" customWidth="1"/>
    <col min="10247" max="10247" width="5.21875" style="1" customWidth="1"/>
    <col min="10248" max="10248" width="4.109375" style="1" bestFit="1" customWidth="1"/>
    <col min="10249" max="10249" width="5.21875" style="1" customWidth="1"/>
    <col min="10250" max="10250" width="4.109375" style="1" bestFit="1" customWidth="1"/>
    <col min="10251" max="10251" width="5.21875" style="1" customWidth="1"/>
    <col min="10252" max="10252" width="4.109375" style="1" customWidth="1"/>
    <col min="10253" max="10253" width="2.21875" style="1" customWidth="1"/>
    <col min="10254" max="10482" width="8.6640625" style="1"/>
    <col min="10483" max="10483" width="9.77734375" style="1" bestFit="1" customWidth="1"/>
    <col min="10484" max="10484" width="20.88671875" style="1" bestFit="1" customWidth="1"/>
    <col min="10485" max="10485" width="5.21875" style="1" bestFit="1" customWidth="1"/>
    <col min="10486" max="10486" width="4.109375" style="1" bestFit="1" customWidth="1"/>
    <col min="10487" max="10487" width="5.21875" style="1" customWidth="1"/>
    <col min="10488" max="10488" width="4.109375" style="1" bestFit="1" customWidth="1"/>
    <col min="10489" max="10489" width="5.21875" style="1" customWidth="1"/>
    <col min="10490" max="10490" width="4.109375" style="1" bestFit="1" customWidth="1"/>
    <col min="10491" max="10491" width="5.21875" style="1" customWidth="1"/>
    <col min="10492" max="10492" width="9.21875" style="1" customWidth="1"/>
    <col min="10493" max="10493" width="1.6640625" style="1" customWidth="1"/>
    <col min="10494" max="10494" width="9.77734375" style="1" bestFit="1" customWidth="1"/>
    <col min="10495" max="10495" width="5.21875" style="1" bestFit="1" customWidth="1"/>
    <col min="10496" max="10496" width="10" style="1" bestFit="1" customWidth="1"/>
    <col min="10497" max="10497" width="5.21875" style="1" customWidth="1"/>
    <col min="10498" max="10498" width="10" style="1" customWidth="1"/>
    <col min="10499" max="10499" width="1.6640625" style="1" customWidth="1"/>
    <col min="10500" max="10500" width="50.21875" style="1" customWidth="1"/>
    <col min="10501" max="10501" width="5.21875" style="1" bestFit="1" customWidth="1"/>
    <col min="10502" max="10502" width="4.109375" style="1" bestFit="1" customWidth="1"/>
    <col min="10503" max="10503" width="5.21875" style="1" customWidth="1"/>
    <col min="10504" max="10504" width="4.109375" style="1" bestFit="1" customWidth="1"/>
    <col min="10505" max="10505" width="5.21875" style="1" customWidth="1"/>
    <col min="10506" max="10506" width="4.109375" style="1" bestFit="1" customWidth="1"/>
    <col min="10507" max="10507" width="5.21875" style="1" customWidth="1"/>
    <col min="10508" max="10508" width="4.109375" style="1" customWidth="1"/>
    <col min="10509" max="10509" width="2.21875" style="1" customWidth="1"/>
    <col min="10510" max="10738" width="8.6640625" style="1"/>
    <col min="10739" max="10739" width="9.77734375" style="1" bestFit="1" customWidth="1"/>
    <col min="10740" max="10740" width="20.88671875" style="1" bestFit="1" customWidth="1"/>
    <col min="10741" max="10741" width="5.21875" style="1" bestFit="1" customWidth="1"/>
    <col min="10742" max="10742" width="4.109375" style="1" bestFit="1" customWidth="1"/>
    <col min="10743" max="10743" width="5.21875" style="1" customWidth="1"/>
    <col min="10744" max="10744" width="4.109375" style="1" bestFit="1" customWidth="1"/>
    <col min="10745" max="10745" width="5.21875" style="1" customWidth="1"/>
    <col min="10746" max="10746" width="4.109375" style="1" bestFit="1" customWidth="1"/>
    <col min="10747" max="10747" width="5.21875" style="1" customWidth="1"/>
    <col min="10748" max="10748" width="9.21875" style="1" customWidth="1"/>
    <col min="10749" max="10749" width="1.6640625" style="1" customWidth="1"/>
    <col min="10750" max="10750" width="9.77734375" style="1" bestFit="1" customWidth="1"/>
    <col min="10751" max="10751" width="5.21875" style="1" bestFit="1" customWidth="1"/>
    <col min="10752" max="10752" width="10" style="1" bestFit="1" customWidth="1"/>
    <col min="10753" max="10753" width="5.21875" style="1" customWidth="1"/>
    <col min="10754" max="10754" width="10" style="1" customWidth="1"/>
    <col min="10755" max="10755" width="1.6640625" style="1" customWidth="1"/>
    <col min="10756" max="10756" width="50.21875" style="1" customWidth="1"/>
    <col min="10757" max="10757" width="5.21875" style="1" bestFit="1" customWidth="1"/>
    <col min="10758" max="10758" width="4.109375" style="1" bestFit="1" customWidth="1"/>
    <col min="10759" max="10759" width="5.21875" style="1" customWidth="1"/>
    <col min="10760" max="10760" width="4.109375" style="1" bestFit="1" customWidth="1"/>
    <col min="10761" max="10761" width="5.21875" style="1" customWidth="1"/>
    <col min="10762" max="10762" width="4.109375" style="1" bestFit="1" customWidth="1"/>
    <col min="10763" max="10763" width="5.21875" style="1" customWidth="1"/>
    <col min="10764" max="10764" width="4.109375" style="1" customWidth="1"/>
    <col min="10765" max="10765" width="2.21875" style="1" customWidth="1"/>
    <col min="10766" max="10994" width="8.6640625" style="1"/>
    <col min="10995" max="10995" width="9.77734375" style="1" bestFit="1" customWidth="1"/>
    <col min="10996" max="10996" width="20.88671875" style="1" bestFit="1" customWidth="1"/>
    <col min="10997" max="10997" width="5.21875" style="1" bestFit="1" customWidth="1"/>
    <col min="10998" max="10998" width="4.109375" style="1" bestFit="1" customWidth="1"/>
    <col min="10999" max="10999" width="5.21875" style="1" customWidth="1"/>
    <col min="11000" max="11000" width="4.109375" style="1" bestFit="1" customWidth="1"/>
    <col min="11001" max="11001" width="5.21875" style="1" customWidth="1"/>
    <col min="11002" max="11002" width="4.109375" style="1" bestFit="1" customWidth="1"/>
    <col min="11003" max="11003" width="5.21875" style="1" customWidth="1"/>
    <col min="11004" max="11004" width="9.21875" style="1" customWidth="1"/>
    <col min="11005" max="11005" width="1.6640625" style="1" customWidth="1"/>
    <col min="11006" max="11006" width="9.77734375" style="1" bestFit="1" customWidth="1"/>
    <col min="11007" max="11007" width="5.21875" style="1" bestFit="1" customWidth="1"/>
    <col min="11008" max="11008" width="10" style="1" bestFit="1" customWidth="1"/>
    <col min="11009" max="11009" width="5.21875" style="1" customWidth="1"/>
    <col min="11010" max="11010" width="10" style="1" customWidth="1"/>
    <col min="11011" max="11011" width="1.6640625" style="1" customWidth="1"/>
    <col min="11012" max="11012" width="50.21875" style="1" customWidth="1"/>
    <col min="11013" max="11013" width="5.21875" style="1" bestFit="1" customWidth="1"/>
    <col min="11014" max="11014" width="4.109375" style="1" bestFit="1" customWidth="1"/>
    <col min="11015" max="11015" width="5.21875" style="1" customWidth="1"/>
    <col min="11016" max="11016" width="4.109375" style="1" bestFit="1" customWidth="1"/>
    <col min="11017" max="11017" width="5.21875" style="1" customWidth="1"/>
    <col min="11018" max="11018" width="4.109375" style="1" bestFit="1" customWidth="1"/>
    <col min="11019" max="11019" width="5.21875" style="1" customWidth="1"/>
    <col min="11020" max="11020" width="4.109375" style="1" customWidth="1"/>
    <col min="11021" max="11021" width="2.21875" style="1" customWidth="1"/>
    <col min="11022" max="11250" width="8.6640625" style="1"/>
    <col min="11251" max="11251" width="9.77734375" style="1" bestFit="1" customWidth="1"/>
    <col min="11252" max="11252" width="20.88671875" style="1" bestFit="1" customWidth="1"/>
    <col min="11253" max="11253" width="5.21875" style="1" bestFit="1" customWidth="1"/>
    <col min="11254" max="11254" width="4.109375" style="1" bestFit="1" customWidth="1"/>
    <col min="11255" max="11255" width="5.21875" style="1" customWidth="1"/>
    <col min="11256" max="11256" width="4.109375" style="1" bestFit="1" customWidth="1"/>
    <col min="11257" max="11257" width="5.21875" style="1" customWidth="1"/>
    <col min="11258" max="11258" width="4.109375" style="1" bestFit="1" customWidth="1"/>
    <col min="11259" max="11259" width="5.21875" style="1" customWidth="1"/>
    <col min="11260" max="11260" width="9.21875" style="1" customWidth="1"/>
    <col min="11261" max="11261" width="1.6640625" style="1" customWidth="1"/>
    <col min="11262" max="11262" width="9.77734375" style="1" bestFit="1" customWidth="1"/>
    <col min="11263" max="11263" width="5.21875" style="1" bestFit="1" customWidth="1"/>
    <col min="11264" max="11264" width="10" style="1" bestFit="1" customWidth="1"/>
    <col min="11265" max="11265" width="5.21875" style="1" customWidth="1"/>
    <col min="11266" max="11266" width="10" style="1" customWidth="1"/>
    <col min="11267" max="11267" width="1.6640625" style="1" customWidth="1"/>
    <col min="11268" max="11268" width="50.21875" style="1" customWidth="1"/>
    <col min="11269" max="11269" width="5.21875" style="1" bestFit="1" customWidth="1"/>
    <col min="11270" max="11270" width="4.109375" style="1" bestFit="1" customWidth="1"/>
    <col min="11271" max="11271" width="5.21875" style="1" customWidth="1"/>
    <col min="11272" max="11272" width="4.109375" style="1" bestFit="1" customWidth="1"/>
    <col min="11273" max="11273" width="5.21875" style="1" customWidth="1"/>
    <col min="11274" max="11274" width="4.109375" style="1" bestFit="1" customWidth="1"/>
    <col min="11275" max="11275" width="5.21875" style="1" customWidth="1"/>
    <col min="11276" max="11276" width="4.109375" style="1" customWidth="1"/>
    <col min="11277" max="11277" width="2.21875" style="1" customWidth="1"/>
    <col min="11278" max="11506" width="8.6640625" style="1"/>
    <col min="11507" max="11507" width="9.77734375" style="1" bestFit="1" customWidth="1"/>
    <col min="11508" max="11508" width="20.88671875" style="1" bestFit="1" customWidth="1"/>
    <col min="11509" max="11509" width="5.21875" style="1" bestFit="1" customWidth="1"/>
    <col min="11510" max="11510" width="4.109375" style="1" bestFit="1" customWidth="1"/>
    <col min="11511" max="11511" width="5.21875" style="1" customWidth="1"/>
    <col min="11512" max="11512" width="4.109375" style="1" bestFit="1" customWidth="1"/>
    <col min="11513" max="11513" width="5.21875" style="1" customWidth="1"/>
    <col min="11514" max="11514" width="4.109375" style="1" bestFit="1" customWidth="1"/>
    <col min="11515" max="11515" width="5.21875" style="1" customWidth="1"/>
    <col min="11516" max="11516" width="9.21875" style="1" customWidth="1"/>
    <col min="11517" max="11517" width="1.6640625" style="1" customWidth="1"/>
    <col min="11518" max="11518" width="9.77734375" style="1" bestFit="1" customWidth="1"/>
    <col min="11519" max="11519" width="5.21875" style="1" bestFit="1" customWidth="1"/>
    <col min="11520" max="11520" width="10" style="1" bestFit="1" customWidth="1"/>
    <col min="11521" max="11521" width="5.21875" style="1" customWidth="1"/>
    <col min="11522" max="11522" width="10" style="1" customWidth="1"/>
    <col min="11523" max="11523" width="1.6640625" style="1" customWidth="1"/>
    <col min="11524" max="11524" width="50.21875" style="1" customWidth="1"/>
    <col min="11525" max="11525" width="5.21875" style="1" bestFit="1" customWidth="1"/>
    <col min="11526" max="11526" width="4.109375" style="1" bestFit="1" customWidth="1"/>
    <col min="11527" max="11527" width="5.21875" style="1" customWidth="1"/>
    <col min="11528" max="11528" width="4.109375" style="1" bestFit="1" customWidth="1"/>
    <col min="11529" max="11529" width="5.21875" style="1" customWidth="1"/>
    <col min="11530" max="11530" width="4.109375" style="1" bestFit="1" customWidth="1"/>
    <col min="11531" max="11531" width="5.21875" style="1" customWidth="1"/>
    <col min="11532" max="11532" width="4.109375" style="1" customWidth="1"/>
    <col min="11533" max="11533" width="2.21875" style="1" customWidth="1"/>
    <col min="11534" max="11762" width="8.6640625" style="1"/>
    <col min="11763" max="11763" width="9.77734375" style="1" bestFit="1" customWidth="1"/>
    <col min="11764" max="11764" width="20.88671875" style="1" bestFit="1" customWidth="1"/>
    <col min="11765" max="11765" width="5.21875" style="1" bestFit="1" customWidth="1"/>
    <col min="11766" max="11766" width="4.109375" style="1" bestFit="1" customWidth="1"/>
    <col min="11767" max="11767" width="5.21875" style="1" customWidth="1"/>
    <col min="11768" max="11768" width="4.109375" style="1" bestFit="1" customWidth="1"/>
    <col min="11769" max="11769" width="5.21875" style="1" customWidth="1"/>
    <col min="11770" max="11770" width="4.109375" style="1" bestFit="1" customWidth="1"/>
    <col min="11771" max="11771" width="5.21875" style="1" customWidth="1"/>
    <col min="11772" max="11772" width="9.21875" style="1" customWidth="1"/>
    <col min="11773" max="11773" width="1.6640625" style="1" customWidth="1"/>
    <col min="11774" max="11774" width="9.77734375" style="1" bestFit="1" customWidth="1"/>
    <col min="11775" max="11775" width="5.21875" style="1" bestFit="1" customWidth="1"/>
    <col min="11776" max="11776" width="10" style="1" bestFit="1" customWidth="1"/>
    <col min="11777" max="11777" width="5.21875" style="1" customWidth="1"/>
    <col min="11778" max="11778" width="10" style="1" customWidth="1"/>
    <col min="11779" max="11779" width="1.6640625" style="1" customWidth="1"/>
    <col min="11780" max="11780" width="50.21875" style="1" customWidth="1"/>
    <col min="11781" max="11781" width="5.21875" style="1" bestFit="1" customWidth="1"/>
    <col min="11782" max="11782" width="4.109375" style="1" bestFit="1" customWidth="1"/>
    <col min="11783" max="11783" width="5.21875" style="1" customWidth="1"/>
    <col min="11784" max="11784" width="4.109375" style="1" bestFit="1" customWidth="1"/>
    <col min="11785" max="11785" width="5.21875" style="1" customWidth="1"/>
    <col min="11786" max="11786" width="4.109375" style="1" bestFit="1" customWidth="1"/>
    <col min="11787" max="11787" width="5.21875" style="1" customWidth="1"/>
    <col min="11788" max="11788" width="4.109375" style="1" customWidth="1"/>
    <col min="11789" max="11789" width="2.21875" style="1" customWidth="1"/>
    <col min="11790" max="12018" width="8.6640625" style="1"/>
    <col min="12019" max="12019" width="9.77734375" style="1" bestFit="1" customWidth="1"/>
    <col min="12020" max="12020" width="20.88671875" style="1" bestFit="1" customWidth="1"/>
    <col min="12021" max="12021" width="5.21875" style="1" bestFit="1" customWidth="1"/>
    <col min="12022" max="12022" width="4.109375" style="1" bestFit="1" customWidth="1"/>
    <col min="12023" max="12023" width="5.21875" style="1" customWidth="1"/>
    <col min="12024" max="12024" width="4.109375" style="1" bestFit="1" customWidth="1"/>
    <col min="12025" max="12025" width="5.21875" style="1" customWidth="1"/>
    <col min="12026" max="12026" width="4.109375" style="1" bestFit="1" customWidth="1"/>
    <col min="12027" max="12027" width="5.21875" style="1" customWidth="1"/>
    <col min="12028" max="12028" width="9.21875" style="1" customWidth="1"/>
    <col min="12029" max="12029" width="1.6640625" style="1" customWidth="1"/>
    <col min="12030" max="12030" width="9.77734375" style="1" bestFit="1" customWidth="1"/>
    <col min="12031" max="12031" width="5.21875" style="1" bestFit="1" customWidth="1"/>
    <col min="12032" max="12032" width="10" style="1" bestFit="1" customWidth="1"/>
    <col min="12033" max="12033" width="5.21875" style="1" customWidth="1"/>
    <col min="12034" max="12034" width="10" style="1" customWidth="1"/>
    <col min="12035" max="12035" width="1.6640625" style="1" customWidth="1"/>
    <col min="12036" max="12036" width="50.21875" style="1" customWidth="1"/>
    <col min="12037" max="12037" width="5.21875" style="1" bestFit="1" customWidth="1"/>
    <col min="12038" max="12038" width="4.109375" style="1" bestFit="1" customWidth="1"/>
    <col min="12039" max="12039" width="5.21875" style="1" customWidth="1"/>
    <col min="12040" max="12040" width="4.109375" style="1" bestFit="1" customWidth="1"/>
    <col min="12041" max="12041" width="5.21875" style="1" customWidth="1"/>
    <col min="12042" max="12042" width="4.109375" style="1" bestFit="1" customWidth="1"/>
    <col min="12043" max="12043" width="5.21875" style="1" customWidth="1"/>
    <col min="12044" max="12044" width="4.109375" style="1" customWidth="1"/>
    <col min="12045" max="12045" width="2.21875" style="1" customWidth="1"/>
    <col min="12046" max="12274" width="8.6640625" style="1"/>
    <col min="12275" max="12275" width="9.77734375" style="1" bestFit="1" customWidth="1"/>
    <col min="12276" max="12276" width="20.88671875" style="1" bestFit="1" customWidth="1"/>
    <col min="12277" max="12277" width="5.21875" style="1" bestFit="1" customWidth="1"/>
    <col min="12278" max="12278" width="4.109375" style="1" bestFit="1" customWidth="1"/>
    <col min="12279" max="12279" width="5.21875" style="1" customWidth="1"/>
    <col min="12280" max="12280" width="4.109375" style="1" bestFit="1" customWidth="1"/>
    <col min="12281" max="12281" width="5.21875" style="1" customWidth="1"/>
    <col min="12282" max="12282" width="4.109375" style="1" bestFit="1" customWidth="1"/>
    <col min="12283" max="12283" width="5.21875" style="1" customWidth="1"/>
    <col min="12284" max="12284" width="9.21875" style="1" customWidth="1"/>
    <col min="12285" max="12285" width="1.6640625" style="1" customWidth="1"/>
    <col min="12286" max="12286" width="9.77734375" style="1" bestFit="1" customWidth="1"/>
    <col min="12287" max="12287" width="5.21875" style="1" bestFit="1" customWidth="1"/>
    <col min="12288" max="12288" width="10" style="1" bestFit="1" customWidth="1"/>
    <col min="12289" max="12289" width="5.21875" style="1" customWidth="1"/>
    <col min="12290" max="12290" width="10" style="1" customWidth="1"/>
    <col min="12291" max="12291" width="1.6640625" style="1" customWidth="1"/>
    <col min="12292" max="12292" width="50.21875" style="1" customWidth="1"/>
    <col min="12293" max="12293" width="5.21875" style="1" bestFit="1" customWidth="1"/>
    <col min="12294" max="12294" width="4.109375" style="1" bestFit="1" customWidth="1"/>
    <col min="12295" max="12295" width="5.21875" style="1" customWidth="1"/>
    <col min="12296" max="12296" width="4.109375" style="1" bestFit="1" customWidth="1"/>
    <col min="12297" max="12297" width="5.21875" style="1" customWidth="1"/>
    <col min="12298" max="12298" width="4.109375" style="1" bestFit="1" customWidth="1"/>
    <col min="12299" max="12299" width="5.21875" style="1" customWidth="1"/>
    <col min="12300" max="12300" width="4.109375" style="1" customWidth="1"/>
    <col min="12301" max="12301" width="2.21875" style="1" customWidth="1"/>
    <col min="12302" max="12530" width="8.6640625" style="1"/>
    <col min="12531" max="12531" width="9.77734375" style="1" bestFit="1" customWidth="1"/>
    <col min="12532" max="12532" width="20.88671875" style="1" bestFit="1" customWidth="1"/>
    <col min="12533" max="12533" width="5.21875" style="1" bestFit="1" customWidth="1"/>
    <col min="12534" max="12534" width="4.109375" style="1" bestFit="1" customWidth="1"/>
    <col min="12535" max="12535" width="5.21875" style="1" customWidth="1"/>
    <col min="12536" max="12536" width="4.109375" style="1" bestFit="1" customWidth="1"/>
    <col min="12537" max="12537" width="5.21875" style="1" customWidth="1"/>
    <col min="12538" max="12538" width="4.109375" style="1" bestFit="1" customWidth="1"/>
    <col min="12539" max="12539" width="5.21875" style="1" customWidth="1"/>
    <col min="12540" max="12540" width="9.21875" style="1" customWidth="1"/>
    <col min="12541" max="12541" width="1.6640625" style="1" customWidth="1"/>
    <col min="12542" max="12542" width="9.77734375" style="1" bestFit="1" customWidth="1"/>
    <col min="12543" max="12543" width="5.21875" style="1" bestFit="1" customWidth="1"/>
    <col min="12544" max="12544" width="10" style="1" bestFit="1" customWidth="1"/>
    <col min="12545" max="12545" width="5.21875" style="1" customWidth="1"/>
    <col min="12546" max="12546" width="10" style="1" customWidth="1"/>
    <col min="12547" max="12547" width="1.6640625" style="1" customWidth="1"/>
    <col min="12548" max="12548" width="50.21875" style="1" customWidth="1"/>
    <col min="12549" max="12549" width="5.21875" style="1" bestFit="1" customWidth="1"/>
    <col min="12550" max="12550" width="4.109375" style="1" bestFit="1" customWidth="1"/>
    <col min="12551" max="12551" width="5.21875" style="1" customWidth="1"/>
    <col min="12552" max="12552" width="4.109375" style="1" bestFit="1" customWidth="1"/>
    <col min="12553" max="12553" width="5.21875" style="1" customWidth="1"/>
    <col min="12554" max="12554" width="4.109375" style="1" bestFit="1" customWidth="1"/>
    <col min="12555" max="12555" width="5.21875" style="1" customWidth="1"/>
    <col min="12556" max="12556" width="4.109375" style="1" customWidth="1"/>
    <col min="12557" max="12557" width="2.21875" style="1" customWidth="1"/>
    <col min="12558" max="12786" width="8.6640625" style="1"/>
    <col min="12787" max="12787" width="9.77734375" style="1" bestFit="1" customWidth="1"/>
    <col min="12788" max="12788" width="20.88671875" style="1" bestFit="1" customWidth="1"/>
    <col min="12789" max="12789" width="5.21875" style="1" bestFit="1" customWidth="1"/>
    <col min="12790" max="12790" width="4.109375" style="1" bestFit="1" customWidth="1"/>
    <col min="12791" max="12791" width="5.21875" style="1" customWidth="1"/>
    <col min="12792" max="12792" width="4.109375" style="1" bestFit="1" customWidth="1"/>
    <col min="12793" max="12793" width="5.21875" style="1" customWidth="1"/>
    <col min="12794" max="12794" width="4.109375" style="1" bestFit="1" customWidth="1"/>
    <col min="12795" max="12795" width="5.21875" style="1" customWidth="1"/>
    <col min="12796" max="12796" width="9.21875" style="1" customWidth="1"/>
    <col min="12797" max="12797" width="1.6640625" style="1" customWidth="1"/>
    <col min="12798" max="12798" width="9.77734375" style="1" bestFit="1" customWidth="1"/>
    <col min="12799" max="12799" width="5.21875" style="1" bestFit="1" customWidth="1"/>
    <col min="12800" max="12800" width="10" style="1" bestFit="1" customWidth="1"/>
    <col min="12801" max="12801" width="5.21875" style="1" customWidth="1"/>
    <col min="12802" max="12802" width="10" style="1" customWidth="1"/>
    <col min="12803" max="12803" width="1.6640625" style="1" customWidth="1"/>
    <col min="12804" max="12804" width="50.21875" style="1" customWidth="1"/>
    <col min="12805" max="12805" width="5.21875" style="1" bestFit="1" customWidth="1"/>
    <col min="12806" max="12806" width="4.109375" style="1" bestFit="1" customWidth="1"/>
    <col min="12807" max="12807" width="5.21875" style="1" customWidth="1"/>
    <col min="12808" max="12808" width="4.109375" style="1" bestFit="1" customWidth="1"/>
    <col min="12809" max="12809" width="5.21875" style="1" customWidth="1"/>
    <col min="12810" max="12810" width="4.109375" style="1" bestFit="1" customWidth="1"/>
    <col min="12811" max="12811" width="5.21875" style="1" customWidth="1"/>
    <col min="12812" max="12812" width="4.109375" style="1" customWidth="1"/>
    <col min="12813" max="12813" width="2.21875" style="1" customWidth="1"/>
    <col min="12814" max="13042" width="8.6640625" style="1"/>
    <col min="13043" max="13043" width="9.77734375" style="1" bestFit="1" customWidth="1"/>
    <col min="13044" max="13044" width="20.88671875" style="1" bestFit="1" customWidth="1"/>
    <col min="13045" max="13045" width="5.21875" style="1" bestFit="1" customWidth="1"/>
    <col min="13046" max="13046" width="4.109375" style="1" bestFit="1" customWidth="1"/>
    <col min="13047" max="13047" width="5.21875" style="1" customWidth="1"/>
    <col min="13048" max="13048" width="4.109375" style="1" bestFit="1" customWidth="1"/>
    <col min="13049" max="13049" width="5.21875" style="1" customWidth="1"/>
    <col min="13050" max="13050" width="4.109375" style="1" bestFit="1" customWidth="1"/>
    <col min="13051" max="13051" width="5.21875" style="1" customWidth="1"/>
    <col min="13052" max="13052" width="9.21875" style="1" customWidth="1"/>
    <col min="13053" max="13053" width="1.6640625" style="1" customWidth="1"/>
    <col min="13054" max="13054" width="9.77734375" style="1" bestFit="1" customWidth="1"/>
    <col min="13055" max="13055" width="5.21875" style="1" bestFit="1" customWidth="1"/>
    <col min="13056" max="13056" width="10" style="1" bestFit="1" customWidth="1"/>
    <col min="13057" max="13057" width="5.21875" style="1" customWidth="1"/>
    <col min="13058" max="13058" width="10" style="1" customWidth="1"/>
    <col min="13059" max="13059" width="1.6640625" style="1" customWidth="1"/>
    <col min="13060" max="13060" width="50.21875" style="1" customWidth="1"/>
    <col min="13061" max="13061" width="5.21875" style="1" bestFit="1" customWidth="1"/>
    <col min="13062" max="13062" width="4.109375" style="1" bestFit="1" customWidth="1"/>
    <col min="13063" max="13063" width="5.21875" style="1" customWidth="1"/>
    <col min="13064" max="13064" width="4.109375" style="1" bestFit="1" customWidth="1"/>
    <col min="13065" max="13065" width="5.21875" style="1" customWidth="1"/>
    <col min="13066" max="13066" width="4.109375" style="1" bestFit="1" customWidth="1"/>
    <col min="13067" max="13067" width="5.21875" style="1" customWidth="1"/>
    <col min="13068" max="13068" width="4.109375" style="1" customWidth="1"/>
    <col min="13069" max="13069" width="2.21875" style="1" customWidth="1"/>
    <col min="13070" max="13298" width="8.6640625" style="1"/>
    <col min="13299" max="13299" width="9.77734375" style="1" bestFit="1" customWidth="1"/>
    <col min="13300" max="13300" width="20.88671875" style="1" bestFit="1" customWidth="1"/>
    <col min="13301" max="13301" width="5.21875" style="1" bestFit="1" customWidth="1"/>
    <col min="13302" max="13302" width="4.109375" style="1" bestFit="1" customWidth="1"/>
    <col min="13303" max="13303" width="5.21875" style="1" customWidth="1"/>
    <col min="13304" max="13304" width="4.109375" style="1" bestFit="1" customWidth="1"/>
    <col min="13305" max="13305" width="5.21875" style="1" customWidth="1"/>
    <col min="13306" max="13306" width="4.109375" style="1" bestFit="1" customWidth="1"/>
    <col min="13307" max="13307" width="5.21875" style="1" customWidth="1"/>
    <col min="13308" max="13308" width="9.21875" style="1" customWidth="1"/>
    <col min="13309" max="13309" width="1.6640625" style="1" customWidth="1"/>
    <col min="13310" max="13310" width="9.77734375" style="1" bestFit="1" customWidth="1"/>
    <col min="13311" max="13311" width="5.21875" style="1" bestFit="1" customWidth="1"/>
    <col min="13312" max="13312" width="10" style="1" bestFit="1" customWidth="1"/>
    <col min="13313" max="13313" width="5.21875" style="1" customWidth="1"/>
    <col min="13314" max="13314" width="10" style="1" customWidth="1"/>
    <col min="13315" max="13315" width="1.6640625" style="1" customWidth="1"/>
    <col min="13316" max="13316" width="50.21875" style="1" customWidth="1"/>
    <col min="13317" max="13317" width="5.21875" style="1" bestFit="1" customWidth="1"/>
    <col min="13318" max="13318" width="4.109375" style="1" bestFit="1" customWidth="1"/>
    <col min="13319" max="13319" width="5.21875" style="1" customWidth="1"/>
    <col min="13320" max="13320" width="4.109375" style="1" bestFit="1" customWidth="1"/>
    <col min="13321" max="13321" width="5.21875" style="1" customWidth="1"/>
    <col min="13322" max="13322" width="4.109375" style="1" bestFit="1" customWidth="1"/>
    <col min="13323" max="13323" width="5.21875" style="1" customWidth="1"/>
    <col min="13324" max="13324" width="4.109375" style="1" customWidth="1"/>
    <col min="13325" max="13325" width="2.21875" style="1" customWidth="1"/>
    <col min="13326" max="13554" width="8.6640625" style="1"/>
    <col min="13555" max="13555" width="9.77734375" style="1" bestFit="1" customWidth="1"/>
    <col min="13556" max="13556" width="20.88671875" style="1" bestFit="1" customWidth="1"/>
    <col min="13557" max="13557" width="5.21875" style="1" bestFit="1" customWidth="1"/>
    <col min="13558" max="13558" width="4.109375" style="1" bestFit="1" customWidth="1"/>
    <col min="13559" max="13559" width="5.21875" style="1" customWidth="1"/>
    <col min="13560" max="13560" width="4.109375" style="1" bestFit="1" customWidth="1"/>
    <col min="13561" max="13561" width="5.21875" style="1" customWidth="1"/>
    <col min="13562" max="13562" width="4.109375" style="1" bestFit="1" customWidth="1"/>
    <col min="13563" max="13563" width="5.21875" style="1" customWidth="1"/>
    <col min="13564" max="13564" width="9.21875" style="1" customWidth="1"/>
    <col min="13565" max="13565" width="1.6640625" style="1" customWidth="1"/>
    <col min="13566" max="13566" width="9.77734375" style="1" bestFit="1" customWidth="1"/>
    <col min="13567" max="13567" width="5.21875" style="1" bestFit="1" customWidth="1"/>
    <col min="13568" max="13568" width="10" style="1" bestFit="1" customWidth="1"/>
    <col min="13569" max="13569" width="5.21875" style="1" customWidth="1"/>
    <col min="13570" max="13570" width="10" style="1" customWidth="1"/>
    <col min="13571" max="13571" width="1.6640625" style="1" customWidth="1"/>
    <col min="13572" max="13572" width="50.21875" style="1" customWidth="1"/>
    <col min="13573" max="13573" width="5.21875" style="1" bestFit="1" customWidth="1"/>
    <col min="13574" max="13574" width="4.109375" style="1" bestFit="1" customWidth="1"/>
    <col min="13575" max="13575" width="5.21875" style="1" customWidth="1"/>
    <col min="13576" max="13576" width="4.109375" style="1" bestFit="1" customWidth="1"/>
    <col min="13577" max="13577" width="5.21875" style="1" customWidth="1"/>
    <col min="13578" max="13578" width="4.109375" style="1" bestFit="1" customWidth="1"/>
    <col min="13579" max="13579" width="5.21875" style="1" customWidth="1"/>
    <col min="13580" max="13580" width="4.109375" style="1" customWidth="1"/>
    <col min="13581" max="13581" width="2.21875" style="1" customWidth="1"/>
    <col min="13582" max="13810" width="8.6640625" style="1"/>
    <col min="13811" max="13811" width="9.77734375" style="1" bestFit="1" customWidth="1"/>
    <col min="13812" max="13812" width="20.88671875" style="1" bestFit="1" customWidth="1"/>
    <col min="13813" max="13813" width="5.21875" style="1" bestFit="1" customWidth="1"/>
    <col min="13814" max="13814" width="4.109375" style="1" bestFit="1" customWidth="1"/>
    <col min="13815" max="13815" width="5.21875" style="1" customWidth="1"/>
    <col min="13816" max="13816" width="4.109375" style="1" bestFit="1" customWidth="1"/>
    <col min="13817" max="13817" width="5.21875" style="1" customWidth="1"/>
    <col min="13818" max="13818" width="4.109375" style="1" bestFit="1" customWidth="1"/>
    <col min="13819" max="13819" width="5.21875" style="1" customWidth="1"/>
    <col min="13820" max="13820" width="9.21875" style="1" customWidth="1"/>
    <col min="13821" max="13821" width="1.6640625" style="1" customWidth="1"/>
    <col min="13822" max="13822" width="9.77734375" style="1" bestFit="1" customWidth="1"/>
    <col min="13823" max="13823" width="5.21875" style="1" bestFit="1" customWidth="1"/>
    <col min="13824" max="13824" width="10" style="1" bestFit="1" customWidth="1"/>
    <col min="13825" max="13825" width="5.21875" style="1" customWidth="1"/>
    <col min="13826" max="13826" width="10" style="1" customWidth="1"/>
    <col min="13827" max="13827" width="1.6640625" style="1" customWidth="1"/>
    <col min="13828" max="13828" width="50.21875" style="1" customWidth="1"/>
    <col min="13829" max="13829" width="5.21875" style="1" bestFit="1" customWidth="1"/>
    <col min="13830" max="13830" width="4.109375" style="1" bestFit="1" customWidth="1"/>
    <col min="13831" max="13831" width="5.21875" style="1" customWidth="1"/>
    <col min="13832" max="13832" width="4.109375" style="1" bestFit="1" customWidth="1"/>
    <col min="13833" max="13833" width="5.21875" style="1" customWidth="1"/>
    <col min="13834" max="13834" width="4.109375" style="1" bestFit="1" customWidth="1"/>
    <col min="13835" max="13835" width="5.21875" style="1" customWidth="1"/>
    <col min="13836" max="13836" width="4.109375" style="1" customWidth="1"/>
    <col min="13837" max="13837" width="2.21875" style="1" customWidth="1"/>
    <col min="13838" max="14066" width="8.6640625" style="1"/>
    <col min="14067" max="14067" width="9.77734375" style="1" bestFit="1" customWidth="1"/>
    <col min="14068" max="14068" width="20.88671875" style="1" bestFit="1" customWidth="1"/>
    <col min="14069" max="14069" width="5.21875" style="1" bestFit="1" customWidth="1"/>
    <col min="14070" max="14070" width="4.109375" style="1" bestFit="1" customWidth="1"/>
    <col min="14071" max="14071" width="5.21875" style="1" customWidth="1"/>
    <col min="14072" max="14072" width="4.109375" style="1" bestFit="1" customWidth="1"/>
    <col min="14073" max="14073" width="5.21875" style="1" customWidth="1"/>
    <col min="14074" max="14074" width="4.109375" style="1" bestFit="1" customWidth="1"/>
    <col min="14075" max="14075" width="5.21875" style="1" customWidth="1"/>
    <col min="14076" max="14076" width="9.21875" style="1" customWidth="1"/>
    <col min="14077" max="14077" width="1.6640625" style="1" customWidth="1"/>
    <col min="14078" max="14078" width="9.77734375" style="1" bestFit="1" customWidth="1"/>
    <col min="14079" max="14079" width="5.21875" style="1" bestFit="1" customWidth="1"/>
    <col min="14080" max="14080" width="10" style="1" bestFit="1" customWidth="1"/>
    <col min="14081" max="14081" width="5.21875" style="1" customWidth="1"/>
    <col min="14082" max="14082" width="10" style="1" customWidth="1"/>
    <col min="14083" max="14083" width="1.6640625" style="1" customWidth="1"/>
    <col min="14084" max="14084" width="50.21875" style="1" customWidth="1"/>
    <col min="14085" max="14085" width="5.21875" style="1" bestFit="1" customWidth="1"/>
    <col min="14086" max="14086" width="4.109375" style="1" bestFit="1" customWidth="1"/>
    <col min="14087" max="14087" width="5.21875" style="1" customWidth="1"/>
    <col min="14088" max="14088" width="4.109375" style="1" bestFit="1" customWidth="1"/>
    <col min="14089" max="14089" width="5.21875" style="1" customWidth="1"/>
    <col min="14090" max="14090" width="4.109375" style="1" bestFit="1" customWidth="1"/>
    <col min="14091" max="14091" width="5.21875" style="1" customWidth="1"/>
    <col min="14092" max="14092" width="4.109375" style="1" customWidth="1"/>
    <col min="14093" max="14093" width="2.21875" style="1" customWidth="1"/>
    <col min="14094" max="14322" width="8.6640625" style="1"/>
    <col min="14323" max="14323" width="9.77734375" style="1" bestFit="1" customWidth="1"/>
    <col min="14324" max="14324" width="20.88671875" style="1" bestFit="1" customWidth="1"/>
    <col min="14325" max="14325" width="5.21875" style="1" bestFit="1" customWidth="1"/>
    <col min="14326" max="14326" width="4.109375" style="1" bestFit="1" customWidth="1"/>
    <col min="14327" max="14327" width="5.21875" style="1" customWidth="1"/>
    <col min="14328" max="14328" width="4.109375" style="1" bestFit="1" customWidth="1"/>
    <col min="14329" max="14329" width="5.21875" style="1" customWidth="1"/>
    <col min="14330" max="14330" width="4.109375" style="1" bestFit="1" customWidth="1"/>
    <col min="14331" max="14331" width="5.21875" style="1" customWidth="1"/>
    <col min="14332" max="14332" width="9.21875" style="1" customWidth="1"/>
    <col min="14333" max="14333" width="1.6640625" style="1" customWidth="1"/>
    <col min="14334" max="14334" width="9.77734375" style="1" bestFit="1" customWidth="1"/>
    <col min="14335" max="14335" width="5.21875" style="1" bestFit="1" customWidth="1"/>
    <col min="14336" max="14336" width="10" style="1" bestFit="1" customWidth="1"/>
    <col min="14337" max="14337" width="5.21875" style="1" customWidth="1"/>
    <col min="14338" max="14338" width="10" style="1" customWidth="1"/>
    <col min="14339" max="14339" width="1.6640625" style="1" customWidth="1"/>
    <col min="14340" max="14340" width="50.21875" style="1" customWidth="1"/>
    <col min="14341" max="14341" width="5.21875" style="1" bestFit="1" customWidth="1"/>
    <col min="14342" max="14342" width="4.109375" style="1" bestFit="1" customWidth="1"/>
    <col min="14343" max="14343" width="5.21875" style="1" customWidth="1"/>
    <col min="14344" max="14344" width="4.109375" style="1" bestFit="1" customWidth="1"/>
    <col min="14345" max="14345" width="5.21875" style="1" customWidth="1"/>
    <col min="14346" max="14346" width="4.109375" style="1" bestFit="1" customWidth="1"/>
    <col min="14347" max="14347" width="5.21875" style="1" customWidth="1"/>
    <col min="14348" max="14348" width="4.109375" style="1" customWidth="1"/>
    <col min="14349" max="14349" width="2.21875" style="1" customWidth="1"/>
    <col min="14350" max="14578" width="8.6640625" style="1"/>
    <col min="14579" max="14579" width="9.77734375" style="1" bestFit="1" customWidth="1"/>
    <col min="14580" max="14580" width="20.88671875" style="1" bestFit="1" customWidth="1"/>
    <col min="14581" max="14581" width="5.21875" style="1" bestFit="1" customWidth="1"/>
    <col min="14582" max="14582" width="4.109375" style="1" bestFit="1" customWidth="1"/>
    <col min="14583" max="14583" width="5.21875" style="1" customWidth="1"/>
    <col min="14584" max="14584" width="4.109375" style="1" bestFit="1" customWidth="1"/>
    <col min="14585" max="14585" width="5.21875" style="1" customWidth="1"/>
    <col min="14586" max="14586" width="4.109375" style="1" bestFit="1" customWidth="1"/>
    <col min="14587" max="14587" width="5.21875" style="1" customWidth="1"/>
    <col min="14588" max="14588" width="9.21875" style="1" customWidth="1"/>
    <col min="14589" max="14589" width="1.6640625" style="1" customWidth="1"/>
    <col min="14590" max="14590" width="9.77734375" style="1" bestFit="1" customWidth="1"/>
    <col min="14591" max="14591" width="5.21875" style="1" bestFit="1" customWidth="1"/>
    <col min="14592" max="14592" width="10" style="1" bestFit="1" customWidth="1"/>
    <col min="14593" max="14593" width="5.21875" style="1" customWidth="1"/>
    <col min="14594" max="14594" width="10" style="1" customWidth="1"/>
    <col min="14595" max="14595" width="1.6640625" style="1" customWidth="1"/>
    <col min="14596" max="14596" width="50.21875" style="1" customWidth="1"/>
    <col min="14597" max="14597" width="5.21875" style="1" bestFit="1" customWidth="1"/>
    <col min="14598" max="14598" width="4.109375" style="1" bestFit="1" customWidth="1"/>
    <col min="14599" max="14599" width="5.21875" style="1" customWidth="1"/>
    <col min="14600" max="14600" width="4.109375" style="1" bestFit="1" customWidth="1"/>
    <col min="14601" max="14601" width="5.21875" style="1" customWidth="1"/>
    <col min="14602" max="14602" width="4.109375" style="1" bestFit="1" customWidth="1"/>
    <col min="14603" max="14603" width="5.21875" style="1" customWidth="1"/>
    <col min="14604" max="14604" width="4.109375" style="1" customWidth="1"/>
    <col min="14605" max="14605" width="2.21875" style="1" customWidth="1"/>
    <col min="14606" max="14834" width="8.6640625" style="1"/>
    <col min="14835" max="14835" width="9.77734375" style="1" bestFit="1" customWidth="1"/>
    <col min="14836" max="14836" width="20.88671875" style="1" bestFit="1" customWidth="1"/>
    <col min="14837" max="14837" width="5.21875" style="1" bestFit="1" customWidth="1"/>
    <col min="14838" max="14838" width="4.109375" style="1" bestFit="1" customWidth="1"/>
    <col min="14839" max="14839" width="5.21875" style="1" customWidth="1"/>
    <col min="14840" max="14840" width="4.109375" style="1" bestFit="1" customWidth="1"/>
    <col min="14841" max="14841" width="5.21875" style="1" customWidth="1"/>
    <col min="14842" max="14842" width="4.109375" style="1" bestFit="1" customWidth="1"/>
    <col min="14843" max="14843" width="5.21875" style="1" customWidth="1"/>
    <col min="14844" max="14844" width="9.21875" style="1" customWidth="1"/>
    <col min="14845" max="14845" width="1.6640625" style="1" customWidth="1"/>
    <col min="14846" max="14846" width="9.77734375" style="1" bestFit="1" customWidth="1"/>
    <col min="14847" max="14847" width="5.21875" style="1" bestFit="1" customWidth="1"/>
    <col min="14848" max="14848" width="10" style="1" bestFit="1" customWidth="1"/>
    <col min="14849" max="14849" width="5.21875" style="1" customWidth="1"/>
    <col min="14850" max="14850" width="10" style="1" customWidth="1"/>
    <col min="14851" max="14851" width="1.6640625" style="1" customWidth="1"/>
    <col min="14852" max="14852" width="50.21875" style="1" customWidth="1"/>
    <col min="14853" max="14853" width="5.21875" style="1" bestFit="1" customWidth="1"/>
    <col min="14854" max="14854" width="4.109375" style="1" bestFit="1" customWidth="1"/>
    <col min="14855" max="14855" width="5.21875" style="1" customWidth="1"/>
    <col min="14856" max="14856" width="4.109375" style="1" bestFit="1" customWidth="1"/>
    <col min="14857" max="14857" width="5.21875" style="1" customWidth="1"/>
    <col min="14858" max="14858" width="4.109375" style="1" bestFit="1" customWidth="1"/>
    <col min="14859" max="14859" width="5.21875" style="1" customWidth="1"/>
    <col min="14860" max="14860" width="4.109375" style="1" customWidth="1"/>
    <col min="14861" max="14861" width="2.21875" style="1" customWidth="1"/>
    <col min="14862" max="15090" width="8.6640625" style="1"/>
    <col min="15091" max="15091" width="9.77734375" style="1" bestFit="1" customWidth="1"/>
    <col min="15092" max="15092" width="20.88671875" style="1" bestFit="1" customWidth="1"/>
    <col min="15093" max="15093" width="5.21875" style="1" bestFit="1" customWidth="1"/>
    <col min="15094" max="15094" width="4.109375" style="1" bestFit="1" customWidth="1"/>
    <col min="15095" max="15095" width="5.21875" style="1" customWidth="1"/>
    <col min="15096" max="15096" width="4.109375" style="1" bestFit="1" customWidth="1"/>
    <col min="15097" max="15097" width="5.21875" style="1" customWidth="1"/>
    <col min="15098" max="15098" width="4.109375" style="1" bestFit="1" customWidth="1"/>
    <col min="15099" max="15099" width="5.21875" style="1" customWidth="1"/>
    <col min="15100" max="15100" width="9.21875" style="1" customWidth="1"/>
    <col min="15101" max="15101" width="1.6640625" style="1" customWidth="1"/>
    <col min="15102" max="15102" width="9.77734375" style="1" bestFit="1" customWidth="1"/>
    <col min="15103" max="15103" width="5.21875" style="1" bestFit="1" customWidth="1"/>
    <col min="15104" max="15104" width="10" style="1" bestFit="1" customWidth="1"/>
    <col min="15105" max="15105" width="5.21875" style="1" customWidth="1"/>
    <col min="15106" max="15106" width="10" style="1" customWidth="1"/>
    <col min="15107" max="15107" width="1.6640625" style="1" customWidth="1"/>
    <col min="15108" max="15108" width="50.21875" style="1" customWidth="1"/>
    <col min="15109" max="15109" width="5.21875" style="1" bestFit="1" customWidth="1"/>
    <col min="15110" max="15110" width="4.109375" style="1" bestFit="1" customWidth="1"/>
    <col min="15111" max="15111" width="5.21875" style="1" customWidth="1"/>
    <col min="15112" max="15112" width="4.109375" style="1" bestFit="1" customWidth="1"/>
    <col min="15113" max="15113" width="5.21875" style="1" customWidth="1"/>
    <col min="15114" max="15114" width="4.109375" style="1" bestFit="1" customWidth="1"/>
    <col min="15115" max="15115" width="5.21875" style="1" customWidth="1"/>
    <col min="15116" max="15116" width="4.109375" style="1" customWidth="1"/>
    <col min="15117" max="15117" width="2.21875" style="1" customWidth="1"/>
    <col min="15118" max="15346" width="8.6640625" style="1"/>
    <col min="15347" max="15347" width="9.77734375" style="1" bestFit="1" customWidth="1"/>
    <col min="15348" max="15348" width="20.88671875" style="1" bestFit="1" customWidth="1"/>
    <col min="15349" max="15349" width="5.21875" style="1" bestFit="1" customWidth="1"/>
    <col min="15350" max="15350" width="4.109375" style="1" bestFit="1" customWidth="1"/>
    <col min="15351" max="15351" width="5.21875" style="1" customWidth="1"/>
    <col min="15352" max="15352" width="4.109375" style="1" bestFit="1" customWidth="1"/>
    <col min="15353" max="15353" width="5.21875" style="1" customWidth="1"/>
    <col min="15354" max="15354" width="4.109375" style="1" bestFit="1" customWidth="1"/>
    <col min="15355" max="15355" width="5.21875" style="1" customWidth="1"/>
    <col min="15356" max="15356" width="9.21875" style="1" customWidth="1"/>
    <col min="15357" max="15357" width="1.6640625" style="1" customWidth="1"/>
    <col min="15358" max="15358" width="9.77734375" style="1" bestFit="1" customWidth="1"/>
    <col min="15359" max="15359" width="5.21875" style="1" bestFit="1" customWidth="1"/>
    <col min="15360" max="15360" width="10" style="1" bestFit="1" customWidth="1"/>
    <col min="15361" max="15361" width="5.21875" style="1" customWidth="1"/>
    <col min="15362" max="15362" width="10" style="1" customWidth="1"/>
    <col min="15363" max="15363" width="1.6640625" style="1" customWidth="1"/>
    <col min="15364" max="15364" width="50.21875" style="1" customWidth="1"/>
    <col min="15365" max="15365" width="5.21875" style="1" bestFit="1" customWidth="1"/>
    <col min="15366" max="15366" width="4.109375" style="1" bestFit="1" customWidth="1"/>
    <col min="15367" max="15367" width="5.21875" style="1" customWidth="1"/>
    <col min="15368" max="15368" width="4.109375" style="1" bestFit="1" customWidth="1"/>
    <col min="15369" max="15369" width="5.21875" style="1" customWidth="1"/>
    <col min="15370" max="15370" width="4.109375" style="1" bestFit="1" customWidth="1"/>
    <col min="15371" max="15371" width="5.21875" style="1" customWidth="1"/>
    <col min="15372" max="15372" width="4.109375" style="1" customWidth="1"/>
    <col min="15373" max="15373" width="2.21875" style="1" customWidth="1"/>
    <col min="15374" max="15602" width="8.6640625" style="1"/>
    <col min="15603" max="15603" width="9.77734375" style="1" bestFit="1" customWidth="1"/>
    <col min="15604" max="15604" width="20.88671875" style="1" bestFit="1" customWidth="1"/>
    <col min="15605" max="15605" width="5.21875" style="1" bestFit="1" customWidth="1"/>
    <col min="15606" max="15606" width="4.109375" style="1" bestFit="1" customWidth="1"/>
    <col min="15607" max="15607" width="5.21875" style="1" customWidth="1"/>
    <col min="15608" max="15608" width="4.109375" style="1" bestFit="1" customWidth="1"/>
    <col min="15609" max="15609" width="5.21875" style="1" customWidth="1"/>
    <col min="15610" max="15610" width="4.109375" style="1" bestFit="1" customWidth="1"/>
    <col min="15611" max="15611" width="5.21875" style="1" customWidth="1"/>
    <col min="15612" max="15612" width="9.21875" style="1" customWidth="1"/>
    <col min="15613" max="15613" width="1.6640625" style="1" customWidth="1"/>
    <col min="15614" max="15614" width="9.77734375" style="1" bestFit="1" customWidth="1"/>
    <col min="15615" max="15615" width="5.21875" style="1" bestFit="1" customWidth="1"/>
    <col min="15616" max="15616" width="10" style="1" bestFit="1" customWidth="1"/>
    <col min="15617" max="15617" width="5.21875" style="1" customWidth="1"/>
    <col min="15618" max="15618" width="10" style="1" customWidth="1"/>
    <col min="15619" max="15619" width="1.6640625" style="1" customWidth="1"/>
    <col min="15620" max="15620" width="50.21875" style="1" customWidth="1"/>
    <col min="15621" max="15621" width="5.21875" style="1" bestFit="1" customWidth="1"/>
    <col min="15622" max="15622" width="4.109375" style="1" bestFit="1" customWidth="1"/>
    <col min="15623" max="15623" width="5.21875" style="1" customWidth="1"/>
    <col min="15624" max="15624" width="4.109375" style="1" bestFit="1" customWidth="1"/>
    <col min="15625" max="15625" width="5.21875" style="1" customWidth="1"/>
    <col min="15626" max="15626" width="4.109375" style="1" bestFit="1" customWidth="1"/>
    <col min="15627" max="15627" width="5.21875" style="1" customWidth="1"/>
    <col min="15628" max="15628" width="4.109375" style="1" customWidth="1"/>
    <col min="15629" max="15629" width="2.21875" style="1" customWidth="1"/>
    <col min="15630" max="15858" width="8.6640625" style="1"/>
    <col min="15859" max="15859" width="9.77734375" style="1" bestFit="1" customWidth="1"/>
    <col min="15860" max="15860" width="20.88671875" style="1" bestFit="1" customWidth="1"/>
    <col min="15861" max="15861" width="5.21875" style="1" bestFit="1" customWidth="1"/>
    <col min="15862" max="15862" width="4.109375" style="1" bestFit="1" customWidth="1"/>
    <col min="15863" max="15863" width="5.21875" style="1" customWidth="1"/>
    <col min="15864" max="15864" width="4.109375" style="1" bestFit="1" customWidth="1"/>
    <col min="15865" max="15865" width="5.21875" style="1" customWidth="1"/>
    <col min="15866" max="15866" width="4.109375" style="1" bestFit="1" customWidth="1"/>
    <col min="15867" max="15867" width="5.21875" style="1" customWidth="1"/>
    <col min="15868" max="15868" width="9.21875" style="1" customWidth="1"/>
    <col min="15869" max="15869" width="1.6640625" style="1" customWidth="1"/>
    <col min="15870" max="15870" width="9.77734375" style="1" bestFit="1" customWidth="1"/>
    <col min="15871" max="15871" width="5.21875" style="1" bestFit="1" customWidth="1"/>
    <col min="15872" max="15872" width="10" style="1" bestFit="1" customWidth="1"/>
    <col min="15873" max="15873" width="5.21875" style="1" customWidth="1"/>
    <col min="15874" max="15874" width="10" style="1" customWidth="1"/>
    <col min="15875" max="15875" width="1.6640625" style="1" customWidth="1"/>
    <col min="15876" max="15876" width="50.21875" style="1" customWidth="1"/>
    <col min="15877" max="15877" width="5.21875" style="1" bestFit="1" customWidth="1"/>
    <col min="15878" max="15878" width="4.109375" style="1" bestFit="1" customWidth="1"/>
    <col min="15879" max="15879" width="5.21875" style="1" customWidth="1"/>
    <col min="15880" max="15880" width="4.109375" style="1" bestFit="1" customWidth="1"/>
    <col min="15881" max="15881" width="5.21875" style="1" customWidth="1"/>
    <col min="15882" max="15882" width="4.109375" style="1" bestFit="1" customWidth="1"/>
    <col min="15883" max="15883" width="5.21875" style="1" customWidth="1"/>
    <col min="15884" max="15884" width="4.109375" style="1" customWidth="1"/>
    <col min="15885" max="15885" width="2.21875" style="1" customWidth="1"/>
    <col min="15886" max="16114" width="8.6640625" style="1"/>
    <col min="16115" max="16115" width="9.77734375" style="1" bestFit="1" customWidth="1"/>
    <col min="16116" max="16116" width="20.88671875" style="1" bestFit="1" customWidth="1"/>
    <col min="16117" max="16117" width="5.21875" style="1" bestFit="1" customWidth="1"/>
    <col min="16118" max="16118" width="4.109375" style="1" bestFit="1" customWidth="1"/>
    <col min="16119" max="16119" width="5.21875" style="1" customWidth="1"/>
    <col min="16120" max="16120" width="4.109375" style="1" bestFit="1" customWidth="1"/>
    <col min="16121" max="16121" width="5.21875" style="1" customWidth="1"/>
    <col min="16122" max="16122" width="4.109375" style="1" bestFit="1" customWidth="1"/>
    <col min="16123" max="16123" width="5.21875" style="1" customWidth="1"/>
    <col min="16124" max="16124" width="9.21875" style="1" customWidth="1"/>
    <col min="16125" max="16125" width="1.6640625" style="1" customWidth="1"/>
    <col min="16126" max="16126" width="9.77734375" style="1" bestFit="1" customWidth="1"/>
    <col min="16127" max="16127" width="5.21875" style="1" bestFit="1" customWidth="1"/>
    <col min="16128" max="16128" width="10" style="1" bestFit="1" customWidth="1"/>
    <col min="16129" max="16129" width="5.21875" style="1" customWidth="1"/>
    <col min="16130" max="16130" width="10" style="1" customWidth="1"/>
    <col min="16131" max="16131" width="1.6640625" style="1" customWidth="1"/>
    <col min="16132" max="16132" width="50.21875" style="1" customWidth="1"/>
    <col min="16133" max="16133" width="5.21875" style="1" bestFit="1" customWidth="1"/>
    <col min="16134" max="16134" width="4.109375" style="1" bestFit="1" customWidth="1"/>
    <col min="16135" max="16135" width="5.21875" style="1" customWidth="1"/>
    <col min="16136" max="16136" width="4.109375" style="1" bestFit="1" customWidth="1"/>
    <col min="16137" max="16137" width="5.21875" style="1" customWidth="1"/>
    <col min="16138" max="16138" width="4.109375" style="1" bestFit="1" customWidth="1"/>
    <col min="16139" max="16139" width="5.21875" style="1" customWidth="1"/>
    <col min="16140" max="16140" width="4.109375" style="1" customWidth="1"/>
    <col min="16141" max="16141" width="2.21875" style="1" customWidth="1"/>
    <col min="16142" max="16384" width="8.6640625" style="1"/>
  </cols>
  <sheetData>
    <row r="1" spans="2:24" ht="7.8" customHeight="1" x14ac:dyDescent="0.2"/>
    <row r="2" spans="2:24" ht="25.8" customHeight="1" x14ac:dyDescent="0.2">
      <c r="B2" s="182" t="s">
        <v>29</v>
      </c>
      <c r="C2" s="340"/>
      <c r="D2" s="340"/>
      <c r="E2" s="340"/>
      <c r="F2" s="340"/>
      <c r="G2" s="340"/>
      <c r="H2" s="340"/>
      <c r="I2" s="340"/>
      <c r="P2" s="2"/>
      <c r="Q2" s="2"/>
      <c r="R2" s="2"/>
      <c r="S2" s="2"/>
      <c r="T2" s="2"/>
      <c r="U2" s="2"/>
      <c r="V2" s="2"/>
      <c r="W2" s="2"/>
      <c r="X2" s="2"/>
    </row>
    <row r="3" spans="2:24" ht="10.8" customHeight="1" thickBot="1" x14ac:dyDescent="0.25">
      <c r="B3" s="4"/>
      <c r="C3" s="4"/>
      <c r="D3" s="4"/>
      <c r="E3" s="4"/>
      <c r="F3" s="4"/>
      <c r="G3" s="3"/>
      <c r="H3" s="3"/>
      <c r="I3" s="3"/>
      <c r="P3" s="2"/>
      <c r="Q3" s="2"/>
      <c r="R3" s="2"/>
      <c r="S3" s="2"/>
      <c r="T3" s="2"/>
      <c r="U3" s="2"/>
      <c r="V3" s="2"/>
      <c r="W3" s="2"/>
      <c r="X3" s="2"/>
    </row>
    <row r="4" spans="2:24" ht="19.95" customHeight="1" x14ac:dyDescent="0.2">
      <c r="B4" s="75" t="s">
        <v>10</v>
      </c>
      <c r="C4" s="341" t="s">
        <v>95</v>
      </c>
      <c r="D4" s="342"/>
      <c r="E4" s="342"/>
      <c r="F4" s="342"/>
      <c r="G4" s="342"/>
      <c r="H4" s="342"/>
      <c r="I4" s="343"/>
      <c r="J4" s="16"/>
      <c r="K4" s="16"/>
      <c r="L4" s="16"/>
      <c r="M4" s="16"/>
      <c r="N4" s="16"/>
    </row>
    <row r="5" spans="2:24" ht="19.95" customHeight="1" x14ac:dyDescent="0.2">
      <c r="B5" s="76" t="s">
        <v>11</v>
      </c>
      <c r="C5" s="344" t="s">
        <v>15</v>
      </c>
      <c r="D5" s="345"/>
      <c r="E5" s="345"/>
      <c r="F5" s="345"/>
      <c r="G5" s="345"/>
      <c r="H5" s="345"/>
      <c r="I5" s="329"/>
      <c r="J5" s="16"/>
      <c r="K5" s="16"/>
      <c r="L5" s="16"/>
      <c r="M5" s="16"/>
      <c r="N5" s="16"/>
    </row>
    <row r="6" spans="2:24" ht="19.95" customHeight="1" x14ac:dyDescent="0.2">
      <c r="B6" s="76" t="s">
        <v>20</v>
      </c>
      <c r="C6" s="346">
        <v>123456789</v>
      </c>
      <c r="D6" s="347"/>
      <c r="E6" s="347"/>
      <c r="F6" s="348"/>
      <c r="G6" s="77" t="s">
        <v>30</v>
      </c>
      <c r="H6" s="118">
        <v>150</v>
      </c>
      <c r="I6" s="119" t="s">
        <v>6</v>
      </c>
      <c r="J6" s="16"/>
      <c r="K6" s="16"/>
      <c r="L6" s="16"/>
      <c r="M6" s="16"/>
      <c r="N6" s="16"/>
    </row>
    <row r="7" spans="2:24" ht="19.95" customHeight="1" x14ac:dyDescent="0.2">
      <c r="B7" s="270" t="s">
        <v>32</v>
      </c>
      <c r="C7" s="120">
        <v>180</v>
      </c>
      <c r="D7" s="111" t="s">
        <v>53</v>
      </c>
      <c r="E7" s="212" t="s">
        <v>31</v>
      </c>
      <c r="F7" s="22"/>
      <c r="G7" s="22"/>
      <c r="H7" s="22"/>
      <c r="I7" s="23"/>
      <c r="J7" s="16"/>
      <c r="K7" s="16"/>
      <c r="L7" s="16"/>
      <c r="M7" s="16"/>
      <c r="N7" s="16"/>
    </row>
    <row r="8" spans="2:24" ht="19.95" customHeight="1" x14ac:dyDescent="0.2">
      <c r="B8" s="272"/>
      <c r="C8" s="24" t="s">
        <v>63</v>
      </c>
      <c r="D8" s="25"/>
      <c r="E8" s="212"/>
      <c r="F8" s="277" t="s">
        <v>62</v>
      </c>
      <c r="G8" s="274"/>
      <c r="H8" s="274"/>
      <c r="I8" s="276"/>
      <c r="J8" s="16"/>
      <c r="K8" s="16"/>
      <c r="L8" s="16"/>
      <c r="M8" s="16"/>
      <c r="N8" s="16"/>
    </row>
    <row r="9" spans="2:24" ht="19.95" customHeight="1" x14ac:dyDescent="0.2">
      <c r="B9" s="278" t="s">
        <v>64</v>
      </c>
      <c r="C9" s="349">
        <v>10</v>
      </c>
      <c r="D9" s="350"/>
      <c r="E9" s="26" t="s">
        <v>98</v>
      </c>
      <c r="F9" s="77" t="s">
        <v>38</v>
      </c>
      <c r="G9" s="286"/>
      <c r="H9" s="287"/>
      <c r="I9" s="27" t="s">
        <v>16</v>
      </c>
      <c r="J9" s="16"/>
      <c r="K9" s="16"/>
      <c r="L9" s="16"/>
      <c r="M9" s="16"/>
      <c r="N9" s="16"/>
    </row>
    <row r="10" spans="2:24" ht="19.95" customHeight="1" x14ac:dyDescent="0.2">
      <c r="B10" s="279"/>
      <c r="C10" s="28" t="s">
        <v>65</v>
      </c>
      <c r="D10" s="16"/>
      <c r="E10" s="11"/>
      <c r="F10" s="29"/>
      <c r="G10" s="11"/>
      <c r="H10" s="11"/>
      <c r="I10" s="30"/>
      <c r="J10" s="16"/>
      <c r="K10" s="16"/>
      <c r="L10" s="16"/>
      <c r="M10" s="16"/>
      <c r="N10" s="16"/>
    </row>
    <row r="11" spans="2:24" ht="19.95" customHeight="1" x14ac:dyDescent="0.2">
      <c r="B11" s="280"/>
      <c r="C11" s="351" t="s">
        <v>131</v>
      </c>
      <c r="D11" s="352"/>
      <c r="E11" s="352"/>
      <c r="F11" s="352"/>
      <c r="G11" s="352"/>
      <c r="H11" s="352"/>
      <c r="I11" s="353"/>
      <c r="J11" s="16"/>
      <c r="K11" s="16"/>
      <c r="L11" s="16"/>
      <c r="M11" s="16"/>
      <c r="N11" s="16"/>
    </row>
    <row r="12" spans="2:24" ht="19.95" customHeight="1" x14ac:dyDescent="0.2">
      <c r="B12" s="270" t="s">
        <v>33</v>
      </c>
      <c r="C12" s="31" t="s">
        <v>34</v>
      </c>
      <c r="D12" s="32" t="s">
        <v>35</v>
      </c>
      <c r="E12" s="33" t="s">
        <v>36</v>
      </c>
      <c r="F12" s="288" t="s">
        <v>60</v>
      </c>
      <c r="G12" s="333" t="s">
        <v>96</v>
      </c>
      <c r="H12" s="288" t="s">
        <v>61</v>
      </c>
      <c r="I12" s="334" t="s">
        <v>132</v>
      </c>
      <c r="J12" s="16"/>
      <c r="K12" s="16"/>
      <c r="L12" s="16"/>
      <c r="M12" s="16"/>
      <c r="N12" s="16"/>
    </row>
    <row r="13" spans="2:24" ht="19.95" customHeight="1" x14ac:dyDescent="0.2">
      <c r="B13" s="254"/>
      <c r="C13" s="112">
        <v>5</v>
      </c>
      <c r="D13" s="113">
        <v>5</v>
      </c>
      <c r="E13" s="114">
        <v>5</v>
      </c>
      <c r="F13" s="289"/>
      <c r="G13" s="302"/>
      <c r="H13" s="289"/>
      <c r="I13" s="335"/>
      <c r="J13" s="16"/>
      <c r="K13" s="16"/>
      <c r="L13" s="16"/>
      <c r="M13" s="16"/>
      <c r="N13" s="16"/>
    </row>
    <row r="14" spans="2:24" ht="19.95" customHeight="1" x14ac:dyDescent="0.2">
      <c r="B14" s="271" t="s">
        <v>37</v>
      </c>
      <c r="C14" s="31" t="s">
        <v>34</v>
      </c>
      <c r="D14" s="32" t="s">
        <v>35</v>
      </c>
      <c r="E14" s="37" t="s">
        <v>36</v>
      </c>
      <c r="F14" s="212" t="s">
        <v>58</v>
      </c>
      <c r="G14" s="336" t="s">
        <v>97</v>
      </c>
      <c r="H14" s="212" t="s">
        <v>59</v>
      </c>
      <c r="I14" s="338" t="s">
        <v>28</v>
      </c>
      <c r="J14" s="16"/>
      <c r="K14" s="16"/>
      <c r="L14" s="16"/>
      <c r="M14" s="16"/>
      <c r="N14" s="16"/>
    </row>
    <row r="15" spans="2:24" ht="19.95" customHeight="1" x14ac:dyDescent="0.2">
      <c r="B15" s="254"/>
      <c r="C15" s="112">
        <v>30</v>
      </c>
      <c r="D15" s="113">
        <v>50</v>
      </c>
      <c r="E15" s="115">
        <v>8</v>
      </c>
      <c r="F15" s="212"/>
      <c r="G15" s="337"/>
      <c r="H15" s="212"/>
      <c r="I15" s="339"/>
      <c r="J15" s="16"/>
      <c r="K15" s="16"/>
      <c r="L15" s="16"/>
      <c r="M15" s="16"/>
      <c r="N15" s="16"/>
    </row>
    <row r="16" spans="2:24" ht="19.95" customHeight="1" x14ac:dyDescent="0.2">
      <c r="B16" s="253" t="s">
        <v>66</v>
      </c>
      <c r="C16" s="39"/>
      <c r="D16" s="116">
        <v>50</v>
      </c>
      <c r="E16" s="117" t="s">
        <v>39</v>
      </c>
      <c r="F16" s="252" t="s">
        <v>67</v>
      </c>
      <c r="G16" s="325">
        <v>100</v>
      </c>
      <c r="H16" s="326"/>
      <c r="I16" s="329" t="s">
        <v>39</v>
      </c>
      <c r="J16" s="16"/>
      <c r="K16" s="16"/>
      <c r="L16" s="16"/>
      <c r="M16" s="16"/>
      <c r="N16" s="16"/>
    </row>
    <row r="17" spans="2:14" ht="19.95" customHeight="1" x14ac:dyDescent="0.2">
      <c r="B17" s="254"/>
      <c r="C17" s="42" t="s">
        <v>40</v>
      </c>
      <c r="D17" s="25"/>
      <c r="E17" s="43"/>
      <c r="F17" s="252"/>
      <c r="G17" s="327"/>
      <c r="H17" s="328"/>
      <c r="I17" s="329"/>
      <c r="J17" s="16"/>
      <c r="K17" s="16"/>
      <c r="L17" s="16"/>
      <c r="M17" s="16"/>
      <c r="N17" s="16"/>
    </row>
    <row r="18" spans="2:14" ht="19.95" customHeight="1" x14ac:dyDescent="0.2">
      <c r="B18" s="208" t="s">
        <v>17</v>
      </c>
      <c r="C18" s="330" t="s">
        <v>99</v>
      </c>
      <c r="D18" s="331"/>
      <c r="E18" s="331"/>
      <c r="F18" s="331"/>
      <c r="G18" s="331"/>
      <c r="H18" s="331"/>
      <c r="I18" s="332"/>
      <c r="J18" s="16"/>
      <c r="K18" s="16"/>
      <c r="L18" s="16"/>
      <c r="M18" s="16"/>
      <c r="N18" s="16"/>
    </row>
    <row r="19" spans="2:14" ht="19.95" customHeight="1" x14ac:dyDescent="0.2">
      <c r="B19" s="208"/>
      <c r="C19" s="331"/>
      <c r="D19" s="331"/>
      <c r="E19" s="331"/>
      <c r="F19" s="331"/>
      <c r="G19" s="331"/>
      <c r="H19" s="331"/>
      <c r="I19" s="332"/>
      <c r="J19" s="16"/>
      <c r="K19" s="16"/>
      <c r="L19" s="16"/>
      <c r="M19" s="16"/>
      <c r="N19" s="16"/>
    </row>
    <row r="20" spans="2:14" ht="19.95" customHeight="1" x14ac:dyDescent="0.2">
      <c r="B20" s="208" t="s">
        <v>90</v>
      </c>
      <c r="C20" s="210" t="s">
        <v>86</v>
      </c>
      <c r="D20" s="210"/>
      <c r="E20" s="212" t="s">
        <v>87</v>
      </c>
      <c r="F20" s="96" t="s">
        <v>88</v>
      </c>
      <c r="G20" s="315" t="s">
        <v>100</v>
      </c>
      <c r="H20" s="316"/>
      <c r="I20" s="317"/>
      <c r="J20" s="16"/>
      <c r="K20" s="16"/>
      <c r="L20" s="16"/>
      <c r="M20" s="16"/>
      <c r="N20" s="16"/>
    </row>
    <row r="21" spans="2:14" ht="19.95" customHeight="1" thickBot="1" x14ac:dyDescent="0.25">
      <c r="B21" s="209"/>
      <c r="C21" s="211"/>
      <c r="D21" s="211"/>
      <c r="E21" s="213"/>
      <c r="F21" s="97" t="s">
        <v>89</v>
      </c>
      <c r="G21" s="318" t="s">
        <v>101</v>
      </c>
      <c r="H21" s="319"/>
      <c r="I21" s="320"/>
      <c r="J21" s="16"/>
      <c r="K21" s="16"/>
      <c r="L21" s="16"/>
      <c r="M21" s="16"/>
      <c r="N21" s="16"/>
    </row>
    <row r="22" spans="2:14" ht="13.2" customHeight="1" thickBot="1" x14ac:dyDescent="0.25">
      <c r="B22" s="10"/>
      <c r="C22" s="11"/>
      <c r="D22" s="11"/>
      <c r="E22" s="11"/>
      <c r="F22" s="11"/>
      <c r="G22" s="11"/>
      <c r="H22" s="11"/>
      <c r="I22" s="11"/>
      <c r="J22" s="16"/>
      <c r="K22" s="16"/>
      <c r="L22" s="16"/>
      <c r="M22" s="16"/>
      <c r="N22" s="16"/>
    </row>
    <row r="23" spans="2:14" ht="19.95" customHeight="1" x14ac:dyDescent="0.2">
      <c r="B23" s="214" t="s">
        <v>41</v>
      </c>
      <c r="C23" s="215"/>
      <c r="D23" s="215"/>
      <c r="E23" s="216"/>
      <c r="F23" s="220" t="s">
        <v>12</v>
      </c>
      <c r="G23" s="215"/>
      <c r="H23" s="215"/>
      <c r="I23" s="221"/>
      <c r="J23" s="206" t="s">
        <v>93</v>
      </c>
      <c r="K23" s="207"/>
      <c r="L23" s="207"/>
      <c r="M23" s="207"/>
      <c r="N23" s="207"/>
    </row>
    <row r="24" spans="2:14" ht="19.95" customHeight="1" x14ac:dyDescent="0.2">
      <c r="B24" s="217"/>
      <c r="C24" s="218"/>
      <c r="D24" s="218"/>
      <c r="E24" s="219"/>
      <c r="F24" s="222"/>
      <c r="G24" s="218"/>
      <c r="H24" s="218"/>
      <c r="I24" s="223"/>
      <c r="J24" s="206"/>
      <c r="K24" s="207"/>
      <c r="L24" s="207"/>
      <c r="M24" s="207"/>
      <c r="N24" s="207"/>
    </row>
    <row r="25" spans="2:14" ht="19.95" customHeight="1" x14ac:dyDescent="0.2">
      <c r="B25" s="217"/>
      <c r="C25" s="218"/>
      <c r="D25" s="218"/>
      <c r="E25" s="219"/>
      <c r="F25" s="222"/>
      <c r="G25" s="218"/>
      <c r="H25" s="218"/>
      <c r="I25" s="223"/>
      <c r="J25" s="206"/>
      <c r="K25" s="207"/>
      <c r="L25" s="207"/>
      <c r="M25" s="207"/>
      <c r="N25" s="207"/>
    </row>
    <row r="26" spans="2:14" ht="19.95" customHeight="1" x14ac:dyDescent="0.2">
      <c r="B26" s="217"/>
      <c r="C26" s="218"/>
      <c r="D26" s="218"/>
      <c r="E26" s="219"/>
      <c r="F26" s="222"/>
      <c r="G26" s="218"/>
      <c r="H26" s="218"/>
      <c r="I26" s="223"/>
      <c r="J26" s="206"/>
      <c r="K26" s="207"/>
      <c r="L26" s="207"/>
      <c r="M26" s="207"/>
      <c r="N26" s="207"/>
    </row>
    <row r="27" spans="2:14" ht="19.95" customHeight="1" x14ac:dyDescent="0.2">
      <c r="B27" s="217"/>
      <c r="C27" s="218"/>
      <c r="D27" s="218"/>
      <c r="E27" s="219"/>
      <c r="F27" s="222"/>
      <c r="G27" s="218"/>
      <c r="H27" s="218"/>
      <c r="I27" s="223"/>
      <c r="J27" s="206"/>
      <c r="K27" s="207"/>
      <c r="L27" s="207"/>
      <c r="M27" s="207"/>
      <c r="N27" s="207"/>
    </row>
    <row r="28" spans="2:14" ht="19.95" customHeight="1" x14ac:dyDescent="0.2">
      <c r="B28" s="217"/>
      <c r="C28" s="218"/>
      <c r="D28" s="218"/>
      <c r="E28" s="219"/>
      <c r="F28" s="222"/>
      <c r="G28" s="218"/>
      <c r="H28" s="218"/>
      <c r="I28" s="223"/>
      <c r="J28" s="206"/>
      <c r="K28" s="207"/>
      <c r="L28" s="207"/>
      <c r="M28" s="207"/>
      <c r="N28" s="207"/>
    </row>
    <row r="29" spans="2:14" ht="19.95" customHeight="1" x14ac:dyDescent="0.2">
      <c r="B29" s="217"/>
      <c r="C29" s="218"/>
      <c r="D29" s="218"/>
      <c r="E29" s="219"/>
      <c r="F29" s="222"/>
      <c r="G29" s="218"/>
      <c r="H29" s="218"/>
      <c r="I29" s="223"/>
      <c r="J29" s="206"/>
      <c r="K29" s="207"/>
      <c r="L29" s="207"/>
      <c r="M29" s="207"/>
      <c r="N29" s="207"/>
    </row>
    <row r="30" spans="2:14" ht="19.95" customHeight="1" x14ac:dyDescent="0.2">
      <c r="B30" s="217"/>
      <c r="C30" s="218"/>
      <c r="D30" s="218"/>
      <c r="E30" s="219"/>
      <c r="F30" s="222"/>
      <c r="G30" s="218"/>
      <c r="H30" s="218"/>
      <c r="I30" s="223"/>
      <c r="J30" s="206"/>
      <c r="K30" s="207"/>
      <c r="L30" s="207"/>
      <c r="M30" s="207"/>
      <c r="N30" s="207"/>
    </row>
    <row r="31" spans="2:14" ht="19.95" customHeight="1" x14ac:dyDescent="0.2">
      <c r="B31" s="217"/>
      <c r="C31" s="218"/>
      <c r="D31" s="218"/>
      <c r="E31" s="219"/>
      <c r="F31" s="222"/>
      <c r="G31" s="218"/>
      <c r="H31" s="218"/>
      <c r="I31" s="223"/>
      <c r="J31" s="206"/>
      <c r="K31" s="207"/>
      <c r="L31" s="207"/>
      <c r="M31" s="207"/>
      <c r="N31" s="207"/>
    </row>
    <row r="32" spans="2:14" ht="19.95" customHeight="1" x14ac:dyDescent="0.2">
      <c r="B32" s="217"/>
      <c r="C32" s="218"/>
      <c r="D32" s="218"/>
      <c r="E32" s="219"/>
      <c r="F32" s="224"/>
      <c r="G32" s="225"/>
      <c r="H32" s="225"/>
      <c r="I32" s="226"/>
      <c r="J32" s="206"/>
      <c r="K32" s="207"/>
      <c r="L32" s="207"/>
      <c r="M32" s="207"/>
      <c r="N32" s="207"/>
    </row>
    <row r="33" spans="2:14" ht="19.95" customHeight="1" x14ac:dyDescent="0.2">
      <c r="B33" s="44" t="s">
        <v>13</v>
      </c>
      <c r="C33" s="45"/>
      <c r="D33" s="45"/>
      <c r="E33" s="46"/>
      <c r="F33" s="47" t="s">
        <v>94</v>
      </c>
      <c r="G33" s="45"/>
      <c r="H33" s="45"/>
      <c r="I33" s="48"/>
      <c r="J33" s="16"/>
      <c r="K33" s="16"/>
      <c r="L33" s="16"/>
      <c r="M33" s="16"/>
      <c r="N33" s="16"/>
    </row>
    <row r="34" spans="2:14" ht="19.95" customHeight="1" x14ac:dyDescent="0.2">
      <c r="B34" s="49"/>
      <c r="C34" s="14"/>
      <c r="D34" s="14"/>
      <c r="E34" s="13"/>
      <c r="F34" s="12"/>
      <c r="G34" s="14"/>
      <c r="H34" s="14"/>
      <c r="I34" s="50"/>
      <c r="J34" s="16"/>
      <c r="K34" s="16"/>
      <c r="L34" s="16"/>
      <c r="M34" s="16"/>
      <c r="N34" s="16"/>
    </row>
    <row r="35" spans="2:14" ht="19.95" customHeight="1" x14ac:dyDescent="0.2">
      <c r="B35" s="49"/>
      <c r="C35" s="14"/>
      <c r="D35" s="14"/>
      <c r="E35" s="13"/>
      <c r="F35" s="12"/>
      <c r="G35" s="14"/>
      <c r="H35" s="14"/>
      <c r="I35" s="50"/>
      <c r="J35" s="16"/>
      <c r="K35" s="16"/>
      <c r="L35" s="16"/>
      <c r="M35" s="16"/>
      <c r="N35" s="16"/>
    </row>
    <row r="36" spans="2:14" ht="19.95" customHeight="1" x14ac:dyDescent="0.2">
      <c r="B36" s="49"/>
      <c r="C36" s="14"/>
      <c r="D36" s="14"/>
      <c r="E36" s="13"/>
      <c r="F36" s="12"/>
      <c r="G36" s="14"/>
      <c r="H36" s="14"/>
      <c r="I36" s="50"/>
      <c r="J36" s="16"/>
      <c r="K36" s="16"/>
      <c r="L36" s="16"/>
      <c r="M36" s="16"/>
      <c r="N36" s="16"/>
    </row>
    <row r="37" spans="2:14" ht="19.95" customHeight="1" x14ac:dyDescent="0.2">
      <c r="B37" s="49"/>
      <c r="C37" s="14"/>
      <c r="D37" s="14"/>
      <c r="E37" s="13"/>
      <c r="F37" s="12"/>
      <c r="G37" s="14"/>
      <c r="H37" s="14"/>
      <c r="I37" s="50"/>
      <c r="J37" s="16"/>
      <c r="K37" s="16"/>
      <c r="L37" s="16"/>
      <c r="M37" s="16"/>
      <c r="N37" s="16"/>
    </row>
    <row r="38" spans="2:14" ht="19.95" customHeight="1" x14ac:dyDescent="0.2">
      <c r="B38" s="49"/>
      <c r="C38" s="14"/>
      <c r="D38" s="14"/>
      <c r="E38" s="13"/>
      <c r="F38" s="12"/>
      <c r="G38" s="14"/>
      <c r="H38" s="14"/>
      <c r="I38" s="50"/>
      <c r="J38" s="16"/>
      <c r="K38" s="16"/>
      <c r="L38" s="16"/>
      <c r="M38" s="16"/>
      <c r="N38" s="16"/>
    </row>
    <row r="39" spans="2:14" ht="19.95" customHeight="1" x14ac:dyDescent="0.2">
      <c r="B39" s="49"/>
      <c r="C39" s="14"/>
      <c r="D39" s="14"/>
      <c r="E39" s="13"/>
      <c r="F39" s="12"/>
      <c r="G39" s="14"/>
      <c r="H39" s="14"/>
      <c r="I39" s="50"/>
      <c r="J39" s="16"/>
      <c r="K39" s="16"/>
      <c r="L39" s="16"/>
      <c r="M39" s="16"/>
      <c r="N39" s="16"/>
    </row>
    <row r="40" spans="2:14" ht="19.95" customHeight="1" x14ac:dyDescent="0.2">
      <c r="B40" s="49"/>
      <c r="C40" s="14"/>
      <c r="D40" s="14"/>
      <c r="E40" s="13"/>
      <c r="F40" s="12"/>
      <c r="G40" s="14"/>
      <c r="H40" s="14"/>
      <c r="I40" s="50"/>
      <c r="J40" s="16"/>
      <c r="K40" s="16"/>
      <c r="L40" s="16"/>
      <c r="M40" s="16"/>
      <c r="N40" s="16"/>
    </row>
    <row r="41" spans="2:14" ht="19.95" customHeight="1" thickBot="1" x14ac:dyDescent="0.25">
      <c r="B41" s="51"/>
      <c r="C41" s="52"/>
      <c r="D41" s="52"/>
      <c r="E41" s="53"/>
      <c r="F41" s="54"/>
      <c r="G41" s="52"/>
      <c r="H41" s="52"/>
      <c r="I41" s="55"/>
      <c r="J41" s="16"/>
      <c r="K41" s="16"/>
      <c r="L41" s="16"/>
      <c r="M41" s="16"/>
      <c r="N41" s="16"/>
    </row>
    <row r="42" spans="2:14" ht="19.95" customHeight="1" thickBot="1" x14ac:dyDescent="0.25">
      <c r="B42" s="14"/>
      <c r="C42" s="14"/>
      <c r="D42" s="14"/>
      <c r="E42" s="14"/>
      <c r="F42" s="14"/>
      <c r="G42" s="14"/>
      <c r="H42" s="14"/>
      <c r="I42" s="14"/>
      <c r="J42" s="16"/>
      <c r="K42" s="16"/>
      <c r="L42" s="16"/>
      <c r="M42" s="16"/>
      <c r="N42" s="16"/>
    </row>
    <row r="43" spans="2:14" ht="19.95" customHeight="1" x14ac:dyDescent="0.2">
      <c r="B43" s="299" t="s">
        <v>42</v>
      </c>
      <c r="C43" s="295"/>
      <c r="D43" s="295"/>
      <c r="E43" s="295"/>
      <c r="F43" s="295" t="s">
        <v>43</v>
      </c>
      <c r="G43" s="295"/>
      <c r="H43" s="261" t="s">
        <v>21</v>
      </c>
      <c r="I43" s="262"/>
      <c r="J43" s="196" t="s">
        <v>91</v>
      </c>
      <c r="K43" s="196"/>
      <c r="L43" s="196"/>
      <c r="M43" s="196"/>
      <c r="N43" s="196"/>
    </row>
    <row r="44" spans="2:14" ht="15" customHeight="1" x14ac:dyDescent="0.2">
      <c r="B44" s="321" t="s">
        <v>117</v>
      </c>
      <c r="C44" s="322" t="s">
        <v>117</v>
      </c>
      <c r="D44" s="322" t="s">
        <v>117</v>
      </c>
      <c r="E44" s="323" t="s">
        <v>117</v>
      </c>
      <c r="F44" s="324" t="s">
        <v>128</v>
      </c>
      <c r="G44" s="324"/>
      <c r="H44" s="108">
        <v>30</v>
      </c>
      <c r="I44" s="57" t="s">
        <v>0</v>
      </c>
      <c r="J44" s="196"/>
      <c r="K44" s="196"/>
      <c r="L44" s="196"/>
      <c r="M44" s="196"/>
      <c r="N44" s="196"/>
    </row>
    <row r="45" spans="2:14" ht="15" customHeight="1" x14ac:dyDescent="0.2">
      <c r="B45" s="310" t="s">
        <v>118</v>
      </c>
      <c r="C45" s="311" t="s">
        <v>118</v>
      </c>
      <c r="D45" s="311" t="s">
        <v>118</v>
      </c>
      <c r="E45" s="312" t="s">
        <v>118</v>
      </c>
      <c r="F45" s="314" t="s">
        <v>129</v>
      </c>
      <c r="G45" s="314"/>
      <c r="H45" s="109">
        <v>10</v>
      </c>
      <c r="I45" s="57" t="s">
        <v>8</v>
      </c>
      <c r="J45" s="196"/>
      <c r="K45" s="196"/>
      <c r="L45" s="196"/>
      <c r="M45" s="196"/>
      <c r="N45" s="196"/>
    </row>
    <row r="46" spans="2:14" ht="15" customHeight="1" x14ac:dyDescent="0.2">
      <c r="B46" s="310" t="s">
        <v>119</v>
      </c>
      <c r="C46" s="311" t="s">
        <v>119</v>
      </c>
      <c r="D46" s="311" t="s">
        <v>119</v>
      </c>
      <c r="E46" s="312" t="s">
        <v>119</v>
      </c>
      <c r="F46" s="314" t="s">
        <v>128</v>
      </c>
      <c r="G46" s="314"/>
      <c r="H46" s="109">
        <v>10</v>
      </c>
      <c r="I46" s="57" t="s">
        <v>8</v>
      </c>
      <c r="J46" s="196"/>
      <c r="K46" s="196"/>
      <c r="L46" s="196"/>
      <c r="M46" s="196"/>
      <c r="N46" s="196"/>
    </row>
    <row r="47" spans="2:14" ht="15" customHeight="1" x14ac:dyDescent="0.2">
      <c r="B47" s="310" t="s">
        <v>120</v>
      </c>
      <c r="C47" s="311" t="s">
        <v>120</v>
      </c>
      <c r="D47" s="311" t="s">
        <v>120</v>
      </c>
      <c r="E47" s="312" t="s">
        <v>120</v>
      </c>
      <c r="F47" s="314"/>
      <c r="G47" s="314"/>
      <c r="H47" s="109"/>
      <c r="I47" s="57" t="s">
        <v>0</v>
      </c>
      <c r="J47" s="196"/>
      <c r="K47" s="196"/>
      <c r="L47" s="196"/>
      <c r="M47" s="196"/>
      <c r="N47" s="196"/>
    </row>
    <row r="48" spans="2:14" s="7" customFormat="1" ht="15" customHeight="1" x14ac:dyDescent="0.2">
      <c r="B48" s="310" t="s">
        <v>121</v>
      </c>
      <c r="C48" s="311" t="s">
        <v>121</v>
      </c>
      <c r="D48" s="311" t="s">
        <v>121</v>
      </c>
      <c r="E48" s="312" t="s">
        <v>121</v>
      </c>
      <c r="F48" s="314"/>
      <c r="G48" s="314"/>
      <c r="H48" s="109"/>
      <c r="I48" s="57" t="s">
        <v>0</v>
      </c>
      <c r="J48" s="196"/>
      <c r="K48" s="196"/>
      <c r="L48" s="196"/>
      <c r="M48" s="196"/>
      <c r="N48" s="196"/>
    </row>
    <row r="49" spans="2:14" s="7" customFormat="1" ht="15" customHeight="1" x14ac:dyDescent="0.2">
      <c r="B49" s="310" t="s">
        <v>102</v>
      </c>
      <c r="C49" s="311" t="s">
        <v>102</v>
      </c>
      <c r="D49" s="311" t="s">
        <v>102</v>
      </c>
      <c r="E49" s="312" t="s">
        <v>102</v>
      </c>
      <c r="F49" s="314" t="s">
        <v>128</v>
      </c>
      <c r="G49" s="314"/>
      <c r="H49" s="109">
        <v>10</v>
      </c>
      <c r="I49" s="57" t="s">
        <v>0</v>
      </c>
      <c r="J49" s="196"/>
      <c r="K49" s="196"/>
      <c r="L49" s="196"/>
      <c r="M49" s="196"/>
      <c r="N49" s="196"/>
    </row>
    <row r="50" spans="2:14" s="7" customFormat="1" ht="15" customHeight="1" x14ac:dyDescent="0.2">
      <c r="B50" s="310" t="s">
        <v>103</v>
      </c>
      <c r="C50" s="311" t="s">
        <v>103</v>
      </c>
      <c r="D50" s="311" t="s">
        <v>103</v>
      </c>
      <c r="E50" s="312" t="s">
        <v>103</v>
      </c>
      <c r="F50" s="314"/>
      <c r="G50" s="314"/>
      <c r="H50" s="109"/>
      <c r="I50" s="57" t="s">
        <v>0</v>
      </c>
      <c r="J50" s="296" t="s">
        <v>92</v>
      </c>
      <c r="K50" s="196"/>
      <c r="L50" s="196"/>
      <c r="M50" s="196"/>
      <c r="N50" s="196"/>
    </row>
    <row r="51" spans="2:14" ht="15" customHeight="1" x14ac:dyDescent="0.2">
      <c r="B51" s="310" t="s">
        <v>104</v>
      </c>
      <c r="C51" s="311" t="s">
        <v>104</v>
      </c>
      <c r="D51" s="311" t="s">
        <v>104</v>
      </c>
      <c r="E51" s="312" t="s">
        <v>104</v>
      </c>
      <c r="F51" s="314"/>
      <c r="G51" s="314"/>
      <c r="H51" s="109"/>
      <c r="I51" s="57" t="s">
        <v>0</v>
      </c>
      <c r="J51" s="296"/>
      <c r="K51" s="196"/>
      <c r="L51" s="196"/>
      <c r="M51" s="196"/>
      <c r="N51" s="196"/>
    </row>
    <row r="52" spans="2:14" ht="15" customHeight="1" x14ac:dyDescent="0.2">
      <c r="B52" s="310" t="s">
        <v>105</v>
      </c>
      <c r="C52" s="311" t="s">
        <v>105</v>
      </c>
      <c r="D52" s="311" t="s">
        <v>105</v>
      </c>
      <c r="E52" s="312" t="s">
        <v>105</v>
      </c>
      <c r="F52" s="314"/>
      <c r="G52" s="314"/>
      <c r="H52" s="109"/>
      <c r="I52" s="57" t="s">
        <v>0</v>
      </c>
      <c r="J52" s="296"/>
      <c r="K52" s="196"/>
      <c r="L52" s="196"/>
      <c r="M52" s="196"/>
      <c r="N52" s="196"/>
    </row>
    <row r="53" spans="2:14" ht="15" customHeight="1" x14ac:dyDescent="0.2">
      <c r="B53" s="310" t="s">
        <v>106</v>
      </c>
      <c r="C53" s="311" t="s">
        <v>106</v>
      </c>
      <c r="D53" s="311" t="s">
        <v>106</v>
      </c>
      <c r="E53" s="312" t="s">
        <v>106</v>
      </c>
      <c r="F53" s="314"/>
      <c r="G53" s="314"/>
      <c r="H53" s="109"/>
      <c r="I53" s="57" t="s">
        <v>0</v>
      </c>
      <c r="J53" s="296"/>
      <c r="K53" s="196"/>
      <c r="L53" s="196"/>
      <c r="M53" s="196"/>
      <c r="N53" s="196"/>
    </row>
    <row r="54" spans="2:14" ht="15" customHeight="1" x14ac:dyDescent="0.2">
      <c r="B54" s="310" t="s">
        <v>122</v>
      </c>
      <c r="C54" s="311" t="s">
        <v>122</v>
      </c>
      <c r="D54" s="311" t="s">
        <v>122</v>
      </c>
      <c r="E54" s="312" t="s">
        <v>122</v>
      </c>
      <c r="F54" s="314" t="s">
        <v>128</v>
      </c>
      <c r="G54" s="314"/>
      <c r="H54" s="110">
        <v>10</v>
      </c>
      <c r="I54" s="57" t="s">
        <v>0</v>
      </c>
      <c r="J54" s="296"/>
      <c r="K54" s="196"/>
      <c r="L54" s="196"/>
      <c r="M54" s="196"/>
      <c r="N54" s="196"/>
    </row>
    <row r="55" spans="2:14" ht="15" customHeight="1" x14ac:dyDescent="0.2">
      <c r="B55" s="310" t="s">
        <v>107</v>
      </c>
      <c r="C55" s="311" t="s">
        <v>107</v>
      </c>
      <c r="D55" s="311" t="s">
        <v>107</v>
      </c>
      <c r="E55" s="312" t="s">
        <v>107</v>
      </c>
      <c r="F55" s="314"/>
      <c r="G55" s="314"/>
      <c r="H55" s="110"/>
      <c r="I55" s="57" t="s">
        <v>0</v>
      </c>
      <c r="J55" s="296"/>
      <c r="K55" s="196"/>
      <c r="L55" s="196"/>
      <c r="M55" s="196"/>
      <c r="N55" s="196"/>
    </row>
    <row r="56" spans="2:14" ht="15" customHeight="1" x14ac:dyDescent="0.2">
      <c r="B56" s="310" t="s">
        <v>123</v>
      </c>
      <c r="C56" s="311" t="s">
        <v>123</v>
      </c>
      <c r="D56" s="311" t="s">
        <v>123</v>
      </c>
      <c r="E56" s="312" t="s">
        <v>123</v>
      </c>
      <c r="F56" s="314" t="s">
        <v>128</v>
      </c>
      <c r="G56" s="314"/>
      <c r="H56" s="110">
        <v>10</v>
      </c>
      <c r="I56" s="57" t="s">
        <v>0</v>
      </c>
      <c r="J56" s="296"/>
      <c r="K56" s="196"/>
      <c r="L56" s="196"/>
      <c r="M56" s="196"/>
      <c r="N56" s="196"/>
    </row>
    <row r="57" spans="2:14" ht="15" customHeight="1" x14ac:dyDescent="0.2">
      <c r="B57" s="310" t="s">
        <v>108</v>
      </c>
      <c r="C57" s="311" t="s">
        <v>108</v>
      </c>
      <c r="D57" s="311" t="s">
        <v>108</v>
      </c>
      <c r="E57" s="312" t="s">
        <v>108</v>
      </c>
      <c r="F57" s="314"/>
      <c r="G57" s="314"/>
      <c r="H57" s="110"/>
      <c r="I57" s="57" t="s">
        <v>0</v>
      </c>
      <c r="J57" s="296"/>
      <c r="K57" s="196"/>
      <c r="L57" s="196"/>
      <c r="M57" s="196"/>
      <c r="N57" s="196"/>
    </row>
    <row r="58" spans="2:14" ht="15" customHeight="1" x14ac:dyDescent="0.2">
      <c r="B58" s="310" t="s">
        <v>18</v>
      </c>
      <c r="C58" s="311" t="s">
        <v>18</v>
      </c>
      <c r="D58" s="311" t="s">
        <v>18</v>
      </c>
      <c r="E58" s="312" t="s">
        <v>18</v>
      </c>
      <c r="F58" s="314"/>
      <c r="G58" s="314"/>
      <c r="H58" s="110"/>
      <c r="I58" s="57" t="s">
        <v>0</v>
      </c>
      <c r="J58" s="296"/>
      <c r="K58" s="196"/>
      <c r="L58" s="196"/>
      <c r="M58" s="196"/>
      <c r="N58" s="196"/>
    </row>
    <row r="59" spans="2:14" ht="15" customHeight="1" x14ac:dyDescent="0.2">
      <c r="B59" s="310" t="s">
        <v>109</v>
      </c>
      <c r="C59" s="311" t="s">
        <v>109</v>
      </c>
      <c r="D59" s="311" t="s">
        <v>109</v>
      </c>
      <c r="E59" s="312" t="s">
        <v>109</v>
      </c>
      <c r="F59" s="314" t="s">
        <v>128</v>
      </c>
      <c r="G59" s="314"/>
      <c r="H59" s="110">
        <v>5</v>
      </c>
      <c r="I59" s="57" t="s">
        <v>0</v>
      </c>
      <c r="J59" s="296"/>
      <c r="K59" s="196"/>
      <c r="L59" s="196"/>
      <c r="M59" s="196"/>
      <c r="N59" s="196"/>
    </row>
    <row r="60" spans="2:14" ht="15" customHeight="1" x14ac:dyDescent="0.2">
      <c r="B60" s="310" t="s">
        <v>124</v>
      </c>
      <c r="C60" s="311" t="s">
        <v>124</v>
      </c>
      <c r="D60" s="311" t="s">
        <v>124</v>
      </c>
      <c r="E60" s="312" t="s">
        <v>124</v>
      </c>
      <c r="F60" s="314"/>
      <c r="G60" s="314"/>
      <c r="H60" s="110"/>
      <c r="I60" s="57" t="s">
        <v>0</v>
      </c>
      <c r="J60" s="296"/>
      <c r="K60" s="196"/>
      <c r="L60" s="196"/>
      <c r="M60" s="196"/>
      <c r="N60" s="196"/>
    </row>
    <row r="61" spans="2:14" ht="15" customHeight="1" x14ac:dyDescent="0.2">
      <c r="B61" s="310" t="s">
        <v>125</v>
      </c>
      <c r="C61" s="311" t="s">
        <v>125</v>
      </c>
      <c r="D61" s="311" t="s">
        <v>125</v>
      </c>
      <c r="E61" s="312" t="s">
        <v>125</v>
      </c>
      <c r="F61" s="314"/>
      <c r="G61" s="314"/>
      <c r="H61" s="110"/>
      <c r="I61" s="57" t="s">
        <v>0</v>
      </c>
      <c r="J61" s="296"/>
      <c r="K61" s="196"/>
      <c r="L61" s="196"/>
      <c r="M61" s="196"/>
      <c r="N61" s="196"/>
    </row>
    <row r="62" spans="2:14" ht="15" customHeight="1" x14ac:dyDescent="0.2">
      <c r="B62" s="310" t="s">
        <v>110</v>
      </c>
      <c r="C62" s="311" t="s">
        <v>110</v>
      </c>
      <c r="D62" s="311" t="s">
        <v>110</v>
      </c>
      <c r="E62" s="312" t="s">
        <v>110</v>
      </c>
      <c r="F62" s="314"/>
      <c r="G62" s="314"/>
      <c r="H62" s="110"/>
      <c r="I62" s="57" t="s">
        <v>0</v>
      </c>
      <c r="J62" s="296"/>
      <c r="K62" s="196"/>
      <c r="L62" s="196"/>
      <c r="M62" s="196"/>
      <c r="N62" s="196"/>
    </row>
    <row r="63" spans="2:14" s="6" customFormat="1" ht="15" customHeight="1" x14ac:dyDescent="0.2">
      <c r="B63" s="310" t="s">
        <v>111</v>
      </c>
      <c r="C63" s="311" t="s">
        <v>111</v>
      </c>
      <c r="D63" s="311" t="s">
        <v>111</v>
      </c>
      <c r="E63" s="312" t="s">
        <v>111</v>
      </c>
      <c r="F63" s="314" t="s">
        <v>128</v>
      </c>
      <c r="G63" s="314"/>
      <c r="H63" s="110">
        <v>5</v>
      </c>
      <c r="I63" s="57" t="s">
        <v>0</v>
      </c>
      <c r="J63" s="296"/>
      <c r="K63" s="196"/>
      <c r="L63" s="196"/>
      <c r="M63" s="196"/>
      <c r="N63" s="196"/>
    </row>
    <row r="64" spans="2:14" ht="15" customHeight="1" x14ac:dyDescent="0.2">
      <c r="B64" s="310" t="s">
        <v>112</v>
      </c>
      <c r="C64" s="311" t="s">
        <v>112</v>
      </c>
      <c r="D64" s="311" t="s">
        <v>112</v>
      </c>
      <c r="E64" s="312" t="s">
        <v>112</v>
      </c>
      <c r="F64" s="314"/>
      <c r="G64" s="314"/>
      <c r="H64" s="110"/>
      <c r="I64" s="57" t="s">
        <v>0</v>
      </c>
      <c r="J64" s="296"/>
      <c r="K64" s="196"/>
      <c r="L64" s="196"/>
      <c r="M64" s="196"/>
      <c r="N64" s="196"/>
    </row>
    <row r="65" spans="2:14" ht="15" customHeight="1" x14ac:dyDescent="0.2">
      <c r="B65" s="310" t="s">
        <v>18</v>
      </c>
      <c r="C65" s="311" t="s">
        <v>18</v>
      </c>
      <c r="D65" s="311" t="s">
        <v>18</v>
      </c>
      <c r="E65" s="312" t="s">
        <v>18</v>
      </c>
      <c r="F65" s="314"/>
      <c r="G65" s="314"/>
      <c r="H65" s="110"/>
      <c r="I65" s="57" t="s">
        <v>0</v>
      </c>
      <c r="J65" s="296"/>
      <c r="K65" s="196"/>
      <c r="L65" s="196"/>
      <c r="M65" s="196"/>
      <c r="N65" s="196"/>
    </row>
    <row r="66" spans="2:14" ht="15" customHeight="1" x14ac:dyDescent="0.2">
      <c r="B66" s="310" t="s">
        <v>113</v>
      </c>
      <c r="C66" s="311" t="s">
        <v>113</v>
      </c>
      <c r="D66" s="311" t="s">
        <v>113</v>
      </c>
      <c r="E66" s="312" t="s">
        <v>113</v>
      </c>
      <c r="F66" s="314" t="s">
        <v>128</v>
      </c>
      <c r="G66" s="314"/>
      <c r="H66" s="110">
        <v>5</v>
      </c>
      <c r="I66" s="57" t="s">
        <v>0</v>
      </c>
      <c r="J66" s="296"/>
      <c r="K66" s="196"/>
      <c r="L66" s="196"/>
      <c r="M66" s="196"/>
      <c r="N66" s="196"/>
    </row>
    <row r="67" spans="2:14" ht="15" customHeight="1" x14ac:dyDescent="0.2">
      <c r="B67" s="310" t="s">
        <v>114</v>
      </c>
      <c r="C67" s="311" t="s">
        <v>114</v>
      </c>
      <c r="D67" s="311" t="s">
        <v>114</v>
      </c>
      <c r="E67" s="312" t="s">
        <v>114</v>
      </c>
      <c r="F67" s="314"/>
      <c r="G67" s="314"/>
      <c r="H67" s="110"/>
      <c r="I67" s="57" t="s">
        <v>0</v>
      </c>
      <c r="J67" s="296"/>
      <c r="K67" s="196"/>
      <c r="L67" s="196"/>
      <c r="M67" s="196"/>
      <c r="N67" s="196"/>
    </row>
    <row r="68" spans="2:14" ht="15" customHeight="1" x14ac:dyDescent="0.2">
      <c r="B68" s="310" t="s">
        <v>115</v>
      </c>
      <c r="C68" s="311" t="s">
        <v>115</v>
      </c>
      <c r="D68" s="311" t="s">
        <v>115</v>
      </c>
      <c r="E68" s="312" t="s">
        <v>115</v>
      </c>
      <c r="F68" s="314" t="s">
        <v>128</v>
      </c>
      <c r="G68" s="314"/>
      <c r="H68" s="110">
        <v>5</v>
      </c>
      <c r="I68" s="57" t="s">
        <v>0</v>
      </c>
      <c r="J68" s="296"/>
      <c r="K68" s="196"/>
      <c r="L68" s="196"/>
      <c r="M68" s="196"/>
      <c r="N68" s="196"/>
    </row>
    <row r="69" spans="2:14" ht="15" customHeight="1" x14ac:dyDescent="0.2">
      <c r="B69" s="310" t="s">
        <v>126</v>
      </c>
      <c r="C69" s="311" t="s">
        <v>126</v>
      </c>
      <c r="D69" s="311" t="s">
        <v>126</v>
      </c>
      <c r="E69" s="312" t="s">
        <v>126</v>
      </c>
      <c r="F69" s="313"/>
      <c r="G69" s="313"/>
      <c r="H69" s="110"/>
      <c r="I69" s="57" t="s">
        <v>0</v>
      </c>
      <c r="J69" s="296"/>
      <c r="K69" s="196"/>
      <c r="L69" s="196"/>
      <c r="M69" s="196"/>
      <c r="N69" s="196"/>
    </row>
    <row r="70" spans="2:14" ht="15" customHeight="1" x14ac:dyDescent="0.2">
      <c r="B70" s="310" t="s">
        <v>116</v>
      </c>
      <c r="C70" s="311" t="s">
        <v>116</v>
      </c>
      <c r="D70" s="311" t="s">
        <v>116</v>
      </c>
      <c r="E70" s="312" t="s">
        <v>116</v>
      </c>
      <c r="F70" s="313"/>
      <c r="G70" s="313"/>
      <c r="H70" s="110"/>
      <c r="I70" s="57" t="s">
        <v>0</v>
      </c>
      <c r="J70" s="16"/>
      <c r="K70" s="16"/>
      <c r="L70" s="16"/>
      <c r="M70" s="16"/>
      <c r="N70" s="16"/>
    </row>
    <row r="71" spans="2:14" ht="15" customHeight="1" x14ac:dyDescent="0.2">
      <c r="B71" s="310" t="s">
        <v>127</v>
      </c>
      <c r="C71" s="311" t="s">
        <v>127</v>
      </c>
      <c r="D71" s="311" t="s">
        <v>127</v>
      </c>
      <c r="E71" s="312" t="s">
        <v>127</v>
      </c>
      <c r="F71" s="313"/>
      <c r="G71" s="313"/>
      <c r="H71" s="110"/>
      <c r="I71" s="57" t="s">
        <v>0</v>
      </c>
      <c r="J71" s="16"/>
      <c r="K71" s="16"/>
      <c r="L71" s="16"/>
      <c r="M71" s="16"/>
      <c r="N71" s="16"/>
    </row>
    <row r="72" spans="2:14" ht="15" customHeight="1" x14ac:dyDescent="0.2">
      <c r="B72" s="307"/>
      <c r="C72" s="308"/>
      <c r="D72" s="308"/>
      <c r="E72" s="308"/>
      <c r="F72" s="309"/>
      <c r="G72" s="309"/>
      <c r="H72" s="101"/>
      <c r="I72" s="57" t="s">
        <v>0</v>
      </c>
      <c r="J72" s="16"/>
      <c r="K72" s="16"/>
      <c r="L72" s="16"/>
      <c r="M72" s="16"/>
      <c r="N72" s="16"/>
    </row>
    <row r="73" spans="2:14" ht="15" customHeight="1" x14ac:dyDescent="0.2">
      <c r="B73" s="307"/>
      <c r="C73" s="308"/>
      <c r="D73" s="308"/>
      <c r="E73" s="308"/>
      <c r="F73" s="309"/>
      <c r="G73" s="309"/>
      <c r="H73" s="101"/>
      <c r="I73" s="57" t="s">
        <v>0</v>
      </c>
      <c r="J73" s="16"/>
      <c r="K73" s="16"/>
      <c r="L73" s="16"/>
      <c r="M73" s="16"/>
      <c r="N73" s="16"/>
    </row>
    <row r="74" spans="2:14" s="7" customFormat="1" ht="15" customHeight="1" x14ac:dyDescent="0.2">
      <c r="B74" s="307"/>
      <c r="C74" s="308"/>
      <c r="D74" s="308"/>
      <c r="E74" s="308"/>
      <c r="F74" s="309"/>
      <c r="G74" s="309"/>
      <c r="H74" s="101"/>
      <c r="I74" s="57" t="s">
        <v>0</v>
      </c>
      <c r="J74" s="60"/>
      <c r="K74" s="60"/>
      <c r="L74" s="60"/>
      <c r="M74" s="60"/>
      <c r="N74" s="60"/>
    </row>
    <row r="75" spans="2:14" s="7" customFormat="1" ht="15" customHeight="1" x14ac:dyDescent="0.2">
      <c r="B75" s="307"/>
      <c r="C75" s="308"/>
      <c r="D75" s="308"/>
      <c r="E75" s="308"/>
      <c r="F75" s="309"/>
      <c r="G75" s="309"/>
      <c r="H75" s="101"/>
      <c r="I75" s="57" t="s">
        <v>0</v>
      </c>
      <c r="J75" s="60"/>
      <c r="K75" s="60"/>
      <c r="L75" s="60"/>
      <c r="M75" s="60"/>
      <c r="N75" s="60"/>
    </row>
    <row r="76" spans="2:14" s="7" customFormat="1" ht="15" customHeight="1" x14ac:dyDescent="0.2">
      <c r="B76" s="307"/>
      <c r="C76" s="308"/>
      <c r="D76" s="308"/>
      <c r="E76" s="308"/>
      <c r="F76" s="309"/>
      <c r="G76" s="309"/>
      <c r="H76" s="101"/>
      <c r="I76" s="57" t="s">
        <v>0</v>
      </c>
      <c r="J76" s="60"/>
      <c r="K76" s="60"/>
      <c r="L76" s="60"/>
      <c r="M76" s="60"/>
      <c r="N76" s="60"/>
    </row>
    <row r="77" spans="2:14" s="7" customFormat="1" ht="15" customHeight="1" x14ac:dyDescent="0.2">
      <c r="B77" s="307"/>
      <c r="C77" s="308"/>
      <c r="D77" s="308"/>
      <c r="E77" s="308"/>
      <c r="F77" s="309"/>
      <c r="G77" s="309"/>
      <c r="H77" s="101"/>
      <c r="I77" s="57" t="s">
        <v>0</v>
      </c>
      <c r="J77" s="60"/>
      <c r="K77" s="60"/>
      <c r="L77" s="60"/>
      <c r="M77" s="60"/>
      <c r="N77" s="60"/>
    </row>
    <row r="78" spans="2:14" s="7" customFormat="1" ht="15" customHeight="1" x14ac:dyDescent="0.2">
      <c r="B78" s="307"/>
      <c r="C78" s="308"/>
      <c r="D78" s="308"/>
      <c r="E78" s="308"/>
      <c r="F78" s="309"/>
      <c r="G78" s="309"/>
      <c r="H78" s="101"/>
      <c r="I78" s="57" t="s">
        <v>0</v>
      </c>
      <c r="J78" s="60"/>
      <c r="K78" s="60"/>
      <c r="L78" s="60"/>
      <c r="M78" s="60"/>
      <c r="N78" s="60"/>
    </row>
    <row r="79" spans="2:14" ht="15" customHeight="1" thickBot="1" x14ac:dyDescent="0.25">
      <c r="B79" s="304"/>
      <c r="C79" s="305"/>
      <c r="D79" s="305"/>
      <c r="E79" s="305"/>
      <c r="F79" s="306"/>
      <c r="G79" s="306"/>
      <c r="H79" s="102"/>
      <c r="I79" s="62" t="s">
        <v>0</v>
      </c>
      <c r="J79" s="16"/>
      <c r="K79" s="16"/>
      <c r="L79" s="16"/>
      <c r="M79" s="16"/>
      <c r="N79" s="16"/>
    </row>
    <row r="80" spans="2:14" ht="13.5" customHeight="1" thickBot="1" x14ac:dyDescent="0.25">
      <c r="B80" s="4"/>
      <c r="C80" s="4"/>
      <c r="D80" s="4"/>
      <c r="E80" s="4"/>
      <c r="F80" s="4"/>
      <c r="G80" s="4"/>
      <c r="H80" s="5"/>
      <c r="I80" s="5"/>
      <c r="M80" s="5"/>
    </row>
    <row r="81" spans="2:14" ht="19.95" customHeight="1" x14ac:dyDescent="0.2">
      <c r="B81" s="203" t="s">
        <v>44</v>
      </c>
      <c r="C81" s="204"/>
      <c r="D81" s="204"/>
      <c r="E81" s="204"/>
      <c r="F81" s="204"/>
      <c r="G81" s="204"/>
      <c r="H81" s="204"/>
      <c r="I81" s="205"/>
      <c r="M81" s="5"/>
    </row>
    <row r="82" spans="2:14" ht="15" customHeight="1" x14ac:dyDescent="0.2">
      <c r="B82" s="105" t="s">
        <v>130</v>
      </c>
      <c r="C82" s="64" t="s">
        <v>45</v>
      </c>
      <c r="D82" s="65"/>
      <c r="E82" s="15"/>
      <c r="F82" s="66"/>
      <c r="G82" s="66"/>
      <c r="H82" s="5"/>
      <c r="I82" s="67"/>
      <c r="N82" s="5"/>
    </row>
    <row r="83" spans="2:14" ht="15" customHeight="1" x14ac:dyDescent="0.2">
      <c r="B83" s="235" t="s">
        <v>23</v>
      </c>
      <c r="C83" s="236"/>
      <c r="D83" s="103">
        <v>50</v>
      </c>
      <c r="E83" s="8" t="s">
        <v>5</v>
      </c>
      <c r="F83" s="240" t="s">
        <v>22</v>
      </c>
      <c r="G83" s="240"/>
      <c r="H83" s="106">
        <v>5</v>
      </c>
      <c r="I83" s="69" t="s">
        <v>6</v>
      </c>
      <c r="N83" s="5"/>
    </row>
    <row r="84" spans="2:14" ht="15" customHeight="1" x14ac:dyDescent="0.2">
      <c r="B84" s="235" t="s">
        <v>24</v>
      </c>
      <c r="C84" s="236"/>
      <c r="D84" s="104">
        <v>10</v>
      </c>
      <c r="E84" s="9" t="s">
        <v>6</v>
      </c>
      <c r="F84" s="238" t="s">
        <v>14</v>
      </c>
      <c r="G84" s="239"/>
      <c r="H84" s="103">
        <v>0</v>
      </c>
      <c r="I84" s="70" t="s">
        <v>6</v>
      </c>
      <c r="N84" s="5"/>
    </row>
    <row r="85" spans="2:14" ht="15" customHeight="1" thickBot="1" x14ac:dyDescent="0.25">
      <c r="B85" s="233" t="s">
        <v>26</v>
      </c>
      <c r="C85" s="234"/>
      <c r="D85" s="104">
        <v>3</v>
      </c>
      <c r="E85" s="72" t="s">
        <v>6</v>
      </c>
      <c r="F85" s="237" t="s">
        <v>25</v>
      </c>
      <c r="G85" s="234"/>
      <c r="H85" s="107">
        <v>2</v>
      </c>
      <c r="I85" s="74" t="s">
        <v>7</v>
      </c>
      <c r="N85" s="5"/>
    </row>
    <row r="86" spans="2:14" ht="15" customHeight="1" thickBot="1" x14ac:dyDescent="0.25">
      <c r="B86" s="4"/>
      <c r="C86" s="4"/>
      <c r="D86" s="4"/>
      <c r="E86" s="4"/>
      <c r="F86" s="4"/>
      <c r="G86" s="4"/>
      <c r="H86" s="4"/>
      <c r="I86" s="5"/>
      <c r="N86" s="5"/>
    </row>
    <row r="87" spans="2:14" ht="15" customHeight="1" x14ac:dyDescent="0.2">
      <c r="B87" s="241" t="s">
        <v>51</v>
      </c>
      <c r="C87" s="242"/>
      <c r="D87" s="242"/>
      <c r="E87" s="242"/>
      <c r="F87" s="242"/>
      <c r="G87" s="242"/>
      <c r="H87" s="242"/>
      <c r="I87" s="243"/>
      <c r="N87" s="5"/>
    </row>
    <row r="88" spans="2:14" ht="15" customHeight="1" x14ac:dyDescent="0.2">
      <c r="B88" s="244" t="s">
        <v>52</v>
      </c>
      <c r="C88" s="245"/>
      <c r="D88" s="302">
        <v>3</v>
      </c>
      <c r="E88" s="302"/>
      <c r="F88" s="248" t="s">
        <v>53</v>
      </c>
      <c r="G88" s="227"/>
      <c r="H88" s="228"/>
      <c r="I88" s="229"/>
    </row>
    <row r="89" spans="2:14" ht="15" customHeight="1" x14ac:dyDescent="0.2">
      <c r="B89" s="246"/>
      <c r="C89" s="247"/>
      <c r="D89" s="303"/>
      <c r="E89" s="303"/>
      <c r="F89" s="249"/>
      <c r="G89" s="230"/>
      <c r="H89" s="231"/>
      <c r="I89" s="232"/>
    </row>
    <row r="90" spans="2:14" ht="15" customHeight="1" x14ac:dyDescent="0.2">
      <c r="B90" s="184" t="s">
        <v>57</v>
      </c>
      <c r="C90" s="185"/>
      <c r="D90" s="188" t="s">
        <v>54</v>
      </c>
      <c r="E90" s="190" t="s">
        <v>55</v>
      </c>
      <c r="F90" s="191"/>
      <c r="G90" s="188" t="s">
        <v>27</v>
      </c>
      <c r="H90" s="190" t="s">
        <v>56</v>
      </c>
      <c r="I90" s="194"/>
    </row>
    <row r="91" spans="2:14" ht="15" customHeight="1" thickBot="1" x14ac:dyDescent="0.25">
      <c r="B91" s="186"/>
      <c r="C91" s="187"/>
      <c r="D91" s="189"/>
      <c r="E91" s="192"/>
      <c r="F91" s="193"/>
      <c r="G91" s="189"/>
      <c r="H91" s="192"/>
      <c r="I91" s="195"/>
    </row>
    <row r="92" spans="2:14" ht="13.5" customHeight="1" x14ac:dyDescent="0.2">
      <c r="B92" s="5"/>
      <c r="C92" s="5"/>
      <c r="D92" s="294"/>
      <c r="E92" s="294"/>
      <c r="F92" s="294"/>
      <c r="G92" s="5"/>
      <c r="H92" s="294"/>
      <c r="I92" s="294"/>
    </row>
    <row r="93" spans="2:14" x14ac:dyDescent="0.2">
      <c r="B93" s="5"/>
      <c r="C93" s="5"/>
      <c r="D93" s="5"/>
      <c r="E93" s="5"/>
      <c r="F93" s="5"/>
      <c r="G93" s="5"/>
      <c r="H93" s="5"/>
      <c r="I93" s="5"/>
    </row>
    <row r="97" spans="2:9" x14ac:dyDescent="0.2">
      <c r="B97" s="5"/>
      <c r="C97" s="5"/>
      <c r="D97" s="5"/>
      <c r="E97" s="5"/>
      <c r="F97" s="5"/>
      <c r="G97" s="5"/>
      <c r="H97" s="5"/>
      <c r="I97" s="5"/>
    </row>
    <row r="98" spans="2:9" x14ac:dyDescent="0.2">
      <c r="B98" s="5"/>
      <c r="C98" s="5"/>
      <c r="D98" s="5"/>
      <c r="E98" s="5"/>
      <c r="F98" s="5"/>
      <c r="G98" s="5"/>
      <c r="H98" s="5"/>
      <c r="I98" s="5"/>
    </row>
    <row r="107" spans="2:9" x14ac:dyDescent="0.2">
      <c r="B107" s="5"/>
      <c r="C107" s="5"/>
      <c r="D107" s="5"/>
      <c r="E107" s="5"/>
      <c r="F107" s="5"/>
      <c r="G107" s="5"/>
      <c r="H107" s="5"/>
      <c r="I107" s="5"/>
    </row>
    <row r="108" spans="2:9" x14ac:dyDescent="0.2">
      <c r="B108" s="5"/>
      <c r="C108" s="5"/>
      <c r="D108" s="5"/>
      <c r="E108" s="5"/>
      <c r="F108" s="5"/>
      <c r="G108" s="5"/>
      <c r="H108" s="5"/>
      <c r="I108" s="5"/>
    </row>
  </sheetData>
  <mergeCells count="131">
    <mergeCell ref="B2:I2"/>
    <mergeCell ref="C4:I4"/>
    <mergeCell ref="C5:I5"/>
    <mergeCell ref="B7:B8"/>
    <mergeCell ref="E7:E8"/>
    <mergeCell ref="F8:I8"/>
    <mergeCell ref="C6:F6"/>
    <mergeCell ref="B9:B11"/>
    <mergeCell ref="C9:D9"/>
    <mergeCell ref="G9:H9"/>
    <mergeCell ref="C11:I11"/>
    <mergeCell ref="B12:B13"/>
    <mergeCell ref="F12:F13"/>
    <mergeCell ref="G12:G13"/>
    <mergeCell ref="H12:H13"/>
    <mergeCell ref="I12:I13"/>
    <mergeCell ref="B14:B15"/>
    <mergeCell ref="F14:F15"/>
    <mergeCell ref="G14:G15"/>
    <mergeCell ref="H14:H15"/>
    <mergeCell ref="I14:I15"/>
    <mergeCell ref="B16:B17"/>
    <mergeCell ref="F16:F17"/>
    <mergeCell ref="G16:H17"/>
    <mergeCell ref="I16:I17"/>
    <mergeCell ref="B18:B19"/>
    <mergeCell ref="C18:I19"/>
    <mergeCell ref="B20:B21"/>
    <mergeCell ref="C20:D21"/>
    <mergeCell ref="E20:E21"/>
    <mergeCell ref="B23:E32"/>
    <mergeCell ref="F23:I32"/>
    <mergeCell ref="G20:I20"/>
    <mergeCell ref="G21:I21"/>
    <mergeCell ref="J23:N32"/>
    <mergeCell ref="B43:E43"/>
    <mergeCell ref="F43:G43"/>
    <mergeCell ref="H43:I43"/>
    <mergeCell ref="J43:N49"/>
    <mergeCell ref="B44:E44"/>
    <mergeCell ref="F44:G44"/>
    <mergeCell ref="B45:E45"/>
    <mergeCell ref="F45:G45"/>
    <mergeCell ref="B46:E46"/>
    <mergeCell ref="J50:N69"/>
    <mergeCell ref="B51:E51"/>
    <mergeCell ref="F51:G51"/>
    <mergeCell ref="B52:E52"/>
    <mergeCell ref="F52:G52"/>
    <mergeCell ref="B53:E53"/>
    <mergeCell ref="F53:G53"/>
    <mergeCell ref="B54:E54"/>
    <mergeCell ref="F46:G46"/>
    <mergeCell ref="B47:E47"/>
    <mergeCell ref="F47:G47"/>
    <mergeCell ref="B48:E48"/>
    <mergeCell ref="F48:G48"/>
    <mergeCell ref="B49:E49"/>
    <mergeCell ref="F49:G49"/>
    <mergeCell ref="F54:G54"/>
    <mergeCell ref="B55:E55"/>
    <mergeCell ref="F55:G55"/>
    <mergeCell ref="B56:E56"/>
    <mergeCell ref="F56:G56"/>
    <mergeCell ref="B57:E57"/>
    <mergeCell ref="F57:G57"/>
    <mergeCell ref="B50:E50"/>
    <mergeCell ref="F50:G50"/>
    <mergeCell ref="B61:E61"/>
    <mergeCell ref="F61:G61"/>
    <mergeCell ref="B62:E62"/>
    <mergeCell ref="F62:G62"/>
    <mergeCell ref="B63:E63"/>
    <mergeCell ref="F63:G63"/>
    <mergeCell ref="B58:E58"/>
    <mergeCell ref="F58:G58"/>
    <mergeCell ref="B59:E59"/>
    <mergeCell ref="F59:G59"/>
    <mergeCell ref="B60:E60"/>
    <mergeCell ref="F60:G60"/>
    <mergeCell ref="B67:E67"/>
    <mergeCell ref="F67:G67"/>
    <mergeCell ref="B68:E68"/>
    <mergeCell ref="F68:G68"/>
    <mergeCell ref="B69:E69"/>
    <mergeCell ref="F69:G69"/>
    <mergeCell ref="B64:E64"/>
    <mergeCell ref="F64:G64"/>
    <mergeCell ref="B65:E65"/>
    <mergeCell ref="F65:G65"/>
    <mergeCell ref="B66:E66"/>
    <mergeCell ref="F66:G66"/>
    <mergeCell ref="B73:E73"/>
    <mergeCell ref="F73:G73"/>
    <mergeCell ref="B74:E74"/>
    <mergeCell ref="F74:G74"/>
    <mergeCell ref="B75:E75"/>
    <mergeCell ref="F75:G75"/>
    <mergeCell ref="B70:E70"/>
    <mergeCell ref="F70:G70"/>
    <mergeCell ref="B71:E71"/>
    <mergeCell ref="F71:G71"/>
    <mergeCell ref="B72:E72"/>
    <mergeCell ref="F72:G72"/>
    <mergeCell ref="B79:E79"/>
    <mergeCell ref="F79:G79"/>
    <mergeCell ref="B81:I81"/>
    <mergeCell ref="B83:C83"/>
    <mergeCell ref="F83:G83"/>
    <mergeCell ref="B84:C84"/>
    <mergeCell ref="F84:G84"/>
    <mergeCell ref="B76:E76"/>
    <mergeCell ref="F76:G76"/>
    <mergeCell ref="B77:E77"/>
    <mergeCell ref="F77:G77"/>
    <mergeCell ref="B78:E78"/>
    <mergeCell ref="F78:G78"/>
    <mergeCell ref="B90:C91"/>
    <mergeCell ref="D90:D91"/>
    <mergeCell ref="E90:F91"/>
    <mergeCell ref="G90:G91"/>
    <mergeCell ref="H90:I91"/>
    <mergeCell ref="D92:F92"/>
    <mergeCell ref="H92:I92"/>
    <mergeCell ref="B85:C85"/>
    <mergeCell ref="F85:G85"/>
    <mergeCell ref="B87:I87"/>
    <mergeCell ref="B88:C89"/>
    <mergeCell ref="D88:E89"/>
    <mergeCell ref="F88:F89"/>
    <mergeCell ref="G88:I89"/>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289560</xdr:colOff>
                    <xdr:row>6</xdr:row>
                    <xdr:rowOff>30480</xdr:rowOff>
                  </from>
                  <to>
                    <xdr:col>5</xdr:col>
                    <xdr:colOff>845820</xdr:colOff>
                    <xdr:row>7</xdr:row>
                    <xdr:rowOff>15240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144780</xdr:colOff>
                    <xdr:row>6</xdr:row>
                    <xdr:rowOff>22860</xdr:rowOff>
                  </from>
                  <to>
                    <xdr:col>7</xdr:col>
                    <xdr:colOff>114300</xdr:colOff>
                    <xdr:row>7</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297180</xdr:colOff>
                    <xdr:row>6</xdr:row>
                    <xdr:rowOff>22860</xdr:rowOff>
                  </from>
                  <to>
                    <xdr:col>8</xdr:col>
                    <xdr:colOff>83820</xdr:colOff>
                    <xdr:row>7</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809F66-5B8B-4DFC-851E-7A712C8C34EE}">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2.xml><?xml version="1.0" encoding="utf-8"?>
<ds:datastoreItem xmlns:ds="http://schemas.openxmlformats.org/officeDocument/2006/customXml" ds:itemID="{6A8CDEDD-7D04-436C-928A-70BAD0DAB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A39FAA-35C3-4EF4-956A-4598B21BEE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企業・担当者情報</vt:lpstr>
      <vt:lpstr>①商品規格書</vt:lpstr>
      <vt:lpstr>②商品規格書</vt:lpstr>
      <vt:lpstr>③商品規格書</vt:lpstr>
      <vt:lpstr>④商品規格書</vt:lpstr>
      <vt:lpstr>⑤商品規格書</vt:lpstr>
      <vt:lpstr>※記入例</vt:lpstr>
      <vt:lpstr>※記入例!Print_Area</vt:lpstr>
      <vt:lpstr>①商品規格書!Print_Area</vt:lpstr>
      <vt:lpstr>②商品規格書!Print_Area</vt:lpstr>
      <vt:lpstr>③商品規格書!Print_Area</vt:lpstr>
      <vt:lpstr>④商品規格書!Print_Area</vt:lpstr>
      <vt:lpstr>⑤商品規格書!Print_Area</vt:lpstr>
      <vt:lpstr>企業・担当者情報!Print_Area</vt:lpstr>
    </vt:vector>
  </TitlesOfParts>
  <Company>国分グループ本社株式会社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石橋 久美</cp:lastModifiedBy>
  <cp:lastPrinted>2025-09-03T03:24:09Z</cp:lastPrinted>
  <dcterms:created xsi:type="dcterms:W3CDTF">2022-04-22T04:14:35Z</dcterms:created>
  <dcterms:modified xsi:type="dcterms:W3CDTF">2025-09-03T04:04:23Z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ies>
</file>