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dodo\Documents\home_page\hdc\cloud\"/>
    </mc:Choice>
  </mc:AlternateContent>
  <bookViews>
    <workbookView xWindow="0" yWindow="0" windowWidth="28800" windowHeight="12180"/>
  </bookViews>
  <sheets>
    <sheet name="書類一覧" sheetId="19" r:id="rId1"/>
    <sheet name="様式第１号" sheetId="1" r:id="rId2"/>
    <sheet name="様式第２号" sheetId="17" r:id="rId3"/>
    <sheet name="様式第３号" sheetId="18" r:id="rId4"/>
  </sheets>
  <definedNames>
    <definedName name="_xlnm.Print_Area" localSheetId="1">様式第１号!$A$1:$FY$66</definedName>
  </definedNames>
  <calcPr calcId="145621"/>
</workbook>
</file>

<file path=xl/sharedStrings.xml><?xml version="1.0" encoding="utf-8"?>
<sst xmlns="http://schemas.openxmlformats.org/spreadsheetml/2006/main" count="222" uniqueCount="207">
  <si>
    <t>組織種別*</t>
    <rPh sb="0" eb="2">
      <t>ソシキ</t>
    </rPh>
    <rPh sb="2" eb="4">
      <t>シュベツ</t>
    </rPh>
    <phoneticPr fontId="2"/>
  </si>
  <si>
    <t>（1:会社 2:組合 3:公益法人 4:個人 5:その他）</t>
    <rPh sb="3" eb="5">
      <t>カイシャ</t>
    </rPh>
    <rPh sb="8" eb="10">
      <t>クミアイ</t>
    </rPh>
    <rPh sb="13" eb="15">
      <t>コウエキ</t>
    </rPh>
    <rPh sb="15" eb="17">
      <t>ホウジン</t>
    </rPh>
    <rPh sb="20" eb="22">
      <t>コジン</t>
    </rPh>
    <rPh sb="27" eb="28">
      <t>タ</t>
    </rPh>
    <phoneticPr fontId="2"/>
  </si>
  <si>
    <t>創業・設立日*</t>
    <rPh sb="0" eb="2">
      <t>ソウギョウ</t>
    </rPh>
    <rPh sb="3" eb="6">
      <t>セツリツビ</t>
    </rPh>
    <phoneticPr fontId="2"/>
  </si>
  <si>
    <t>広島県内従業員数*</t>
    <rPh sb="0" eb="2">
      <t>ヒロシマ</t>
    </rPh>
    <rPh sb="2" eb="4">
      <t>ケンナイ</t>
    </rPh>
    <rPh sb="4" eb="7">
      <t>ジュウギョウイン</t>
    </rPh>
    <rPh sb="7" eb="8">
      <t>スウ</t>
    </rPh>
    <phoneticPr fontId="2"/>
  </si>
  <si>
    <t>企業規模*</t>
    <rPh sb="0" eb="2">
      <t>キギョウ</t>
    </rPh>
    <rPh sb="2" eb="4">
      <t>キボ</t>
    </rPh>
    <phoneticPr fontId="2"/>
  </si>
  <si>
    <t>（1:中小企業 2:その他）</t>
    <rPh sb="3" eb="5">
      <t>チュウショウ</t>
    </rPh>
    <rPh sb="5" eb="7">
      <t>キギョウ</t>
    </rPh>
    <rPh sb="12" eb="13">
      <t>タ</t>
    </rPh>
    <phoneticPr fontId="2"/>
  </si>
  <si>
    <t>総従業員数*</t>
    <rPh sb="0" eb="1">
      <t>ソウ</t>
    </rPh>
    <rPh sb="1" eb="4">
      <t>ジュウギョウイン</t>
    </rPh>
    <rPh sb="4" eb="5">
      <t>スウ</t>
    </rPh>
    <phoneticPr fontId="2"/>
  </si>
  <si>
    <t>資本金額　（千円）</t>
    <rPh sb="0" eb="2">
      <t>シホン</t>
    </rPh>
    <rPh sb="2" eb="4">
      <t>キンガク</t>
    </rPh>
    <rPh sb="6" eb="8">
      <t>センエン</t>
    </rPh>
    <phoneticPr fontId="2"/>
  </si>
  <si>
    <t>自己資本額（千円）</t>
    <rPh sb="0" eb="2">
      <t>ジコ</t>
    </rPh>
    <rPh sb="2" eb="4">
      <t>シホン</t>
    </rPh>
    <rPh sb="4" eb="5">
      <t>ガク</t>
    </rPh>
    <rPh sb="6" eb="8">
      <t>センエン</t>
    </rPh>
    <phoneticPr fontId="2"/>
  </si>
  <si>
    <t>流動資産　（千円）</t>
    <rPh sb="0" eb="2">
      <t>リュウドウ</t>
    </rPh>
    <rPh sb="2" eb="4">
      <t>シサン</t>
    </rPh>
    <rPh sb="6" eb="8">
      <t>センエン</t>
    </rPh>
    <phoneticPr fontId="2"/>
  </si>
  <si>
    <t>流動負債　（千円）</t>
    <rPh sb="0" eb="2">
      <t>リュウドウ</t>
    </rPh>
    <rPh sb="2" eb="4">
      <t>フサイ</t>
    </rPh>
    <rPh sb="6" eb="8">
      <t>センエン</t>
    </rPh>
    <phoneticPr fontId="2"/>
  </si>
  <si>
    <t>直前年分売上高（千円）</t>
    <rPh sb="0" eb="2">
      <t>チョクゼン</t>
    </rPh>
    <rPh sb="2" eb="3">
      <t>ドシ</t>
    </rPh>
    <rPh sb="3" eb="4">
      <t>ブン</t>
    </rPh>
    <rPh sb="4" eb="6">
      <t>ウリアゲ</t>
    </rPh>
    <rPh sb="6" eb="7">
      <t>タカ</t>
    </rPh>
    <rPh sb="8" eb="10">
      <t>センエン</t>
    </rPh>
    <phoneticPr fontId="2"/>
  </si>
  <si>
    <t>直前々年分売上高（千円）</t>
    <rPh sb="0" eb="1">
      <t>チョク</t>
    </rPh>
    <rPh sb="1" eb="3">
      <t>ゼンゼン</t>
    </rPh>
    <rPh sb="3" eb="4">
      <t>ネン</t>
    </rPh>
    <rPh sb="4" eb="5">
      <t>ブン</t>
    </rPh>
    <rPh sb="5" eb="7">
      <t>ウリアゲ</t>
    </rPh>
    <rPh sb="7" eb="8">
      <t>タカ</t>
    </rPh>
    <rPh sb="9" eb="11">
      <t>センエン</t>
    </rPh>
    <phoneticPr fontId="2"/>
  </si>
  <si>
    <t>外資有無*</t>
    <rPh sb="0" eb="2">
      <t>ガイシ</t>
    </rPh>
    <rPh sb="2" eb="4">
      <t>ウム</t>
    </rPh>
    <phoneticPr fontId="2"/>
  </si>
  <si>
    <t>（1:外資なし 2:外資あり（日本国籍会社） 3:外国籍会社）（外資とは外国資本が50%を超える場合を指します。）</t>
    <rPh sb="3" eb="5">
      <t>ガイシ</t>
    </rPh>
    <rPh sb="10" eb="12">
      <t>ガイシ</t>
    </rPh>
    <rPh sb="15" eb="17">
      <t>ニホン</t>
    </rPh>
    <rPh sb="17" eb="19">
      <t>コクセキ</t>
    </rPh>
    <rPh sb="19" eb="21">
      <t>ガイシャ</t>
    </rPh>
    <rPh sb="25" eb="28">
      <t>ガイコクセキ</t>
    </rPh>
    <rPh sb="28" eb="30">
      <t>ガイシャ</t>
    </rPh>
    <phoneticPr fontId="2"/>
  </si>
  <si>
    <t>国籍名</t>
    <rPh sb="0" eb="2">
      <t>コクセキ</t>
    </rPh>
    <rPh sb="2" eb="3">
      <t>メイ</t>
    </rPh>
    <phoneticPr fontId="2"/>
  </si>
  <si>
    <t>外国資本比率（％）</t>
    <rPh sb="0" eb="2">
      <t>ガイコク</t>
    </rPh>
    <rPh sb="2" eb="4">
      <t>シホン</t>
    </rPh>
    <rPh sb="4" eb="6">
      <t>ヒリツ</t>
    </rPh>
    <phoneticPr fontId="2"/>
  </si>
  <si>
    <t>消費税課税・免税*</t>
    <rPh sb="0" eb="3">
      <t>ショウヒゼイ</t>
    </rPh>
    <rPh sb="3" eb="5">
      <t>カゼイ</t>
    </rPh>
    <rPh sb="6" eb="8">
      <t>メンゼイ</t>
    </rPh>
    <phoneticPr fontId="2"/>
  </si>
  <si>
    <t>（1:課税事業者 2:免税事業者）</t>
    <rPh sb="3" eb="5">
      <t>カゼイ</t>
    </rPh>
    <rPh sb="5" eb="8">
      <t>ジギョウシャ</t>
    </rPh>
    <rPh sb="11" eb="13">
      <t>メンゼイ</t>
    </rPh>
    <rPh sb="13" eb="16">
      <t>ジギョウシャ</t>
    </rPh>
    <phoneticPr fontId="2"/>
  </si>
  <si>
    <t>所在区分*</t>
    <rPh sb="0" eb="2">
      <t>ショザイ</t>
    </rPh>
    <rPh sb="2" eb="4">
      <t>クブン</t>
    </rPh>
    <phoneticPr fontId="2"/>
  </si>
  <si>
    <t>（1:県内 2:準県内 3:県外）</t>
    <rPh sb="3" eb="5">
      <t>ケンナイ</t>
    </rPh>
    <rPh sb="8" eb="9">
      <t>ジュン</t>
    </rPh>
    <rPh sb="9" eb="11">
      <t>ケンナイ</t>
    </rPh>
    <rPh sb="14" eb="16">
      <t>ケンガイ</t>
    </rPh>
    <phoneticPr fontId="2"/>
  </si>
  <si>
    <t>営業地区*</t>
    <rPh sb="0" eb="2">
      <t>エイギョウ</t>
    </rPh>
    <rPh sb="2" eb="4">
      <t>チク</t>
    </rPh>
    <phoneticPr fontId="2"/>
  </si>
  <si>
    <t>（aを選択した場合は，b～hの地区は選択できません。）</t>
    <rPh sb="3" eb="5">
      <t>センタク</t>
    </rPh>
    <rPh sb="7" eb="9">
      <t>バアイ</t>
    </rPh>
    <rPh sb="15" eb="17">
      <t>チク</t>
    </rPh>
    <rPh sb="18" eb="20">
      <t>センタク</t>
    </rPh>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</si>
  <si>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</si>
  <si>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</si>
  <si>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</si>
  <si>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</si>
  <si>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</si>
  <si>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</si>
  <si>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</si>
  <si>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</si>
  <si>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</si>
  <si>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</si>
  <si>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</si>
  <si>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</si>
  <si>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</si>
  <si>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</si>
  <si>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</si>
  <si>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</si>
  <si>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</si>
  <si>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</si>
  <si>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</si>
  <si>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</si>
  <si>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</si>
  <si>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40</t>
    <phoneticPr fontId="2"/>
  </si>
  <si>
    <t>（[19]で2選択時のみ記入　1:該当なし 2:該当）</t>
    <rPh sb="7" eb="9">
      <t>センタク</t>
    </rPh>
    <rPh sb="9" eb="10">
      <t>ジ</t>
    </rPh>
    <rPh sb="12" eb="14">
      <t>キニュウ</t>
    </rPh>
    <rPh sb="17" eb="19">
      <t>ガイトウ</t>
    </rPh>
    <rPh sb="24" eb="26">
      <t>ガイトウ</t>
    </rPh>
    <phoneticPr fontId="2"/>
  </si>
  <si>
    <t>（[19]で1及び4選択時のみ記入　1:製造その他 2:卸売業 3:サービス業 4:小売業
　5:ゴム製品製造業 6:ｿﾌﾄｳｪｱ・情報処理サービス業 7:旅館業）</t>
    <rPh sb="7" eb="8">
      <t>オヨ</t>
    </rPh>
    <rPh sb="10" eb="12">
      <t>センタク</t>
    </rPh>
    <rPh sb="12" eb="13">
      <t>ジ</t>
    </rPh>
    <rPh sb="15" eb="17">
      <t>キニュウ</t>
    </rPh>
    <rPh sb="20" eb="22">
      <t>セイゾウ</t>
    </rPh>
    <rPh sb="24" eb="25">
      <t>タ</t>
    </rPh>
    <rPh sb="28" eb="31">
      <t>オロシウリギョウ</t>
    </rPh>
    <rPh sb="38" eb="39">
      <t>ギョウ</t>
    </rPh>
    <rPh sb="42" eb="45">
      <t>コウリギョウ</t>
    </rPh>
    <rPh sb="51" eb="53">
      <t>セイヒン</t>
    </rPh>
    <rPh sb="53" eb="56">
      <t>セイゾウギョウ</t>
    </rPh>
    <rPh sb="66" eb="68">
      <t>ジョウホウ</t>
    </rPh>
    <rPh sb="68" eb="70">
      <t>ショリ</t>
    </rPh>
    <rPh sb="74" eb="75">
      <t>ギョウ</t>
    </rPh>
    <rPh sb="78" eb="81">
      <t>リョカンギョウ</t>
    </rPh>
    <phoneticPr fontId="2"/>
  </si>
  <si>
    <t>（[19]で1選択時のみ記入）</t>
    <rPh sb="7" eb="9">
      <t>センタク</t>
    </rPh>
    <rPh sb="9" eb="10">
      <t>ジ</t>
    </rPh>
    <rPh sb="12" eb="14">
      <t>キニュウ</t>
    </rPh>
    <phoneticPr fontId="2"/>
  </si>
  <si>
    <t>（[32]で2又は3選択時のみ記入）</t>
    <rPh sb="7" eb="8">
      <t>マタ</t>
    </rPh>
    <rPh sb="10" eb="12">
      <t>センタク</t>
    </rPh>
    <rPh sb="12" eb="13">
      <t>ドキ</t>
    </rPh>
    <rPh sb="15" eb="17">
      <t>キニュウ</t>
    </rPh>
    <phoneticPr fontId="2"/>
  </si>
  <si>
    <t>（[32]で2選択時のみ記入）</t>
    <rPh sb="7" eb="9">
      <t>センタク</t>
    </rPh>
    <rPh sb="9" eb="10">
      <t>ドキ</t>
    </rPh>
    <rPh sb="12" eb="14">
      <t>キニュウ</t>
    </rPh>
    <phoneticPr fontId="2"/>
  </si>
  <si>
    <t>【注意事項】*印がある項目は必須記入欄です。
　　　　　　　</t>
    <rPh sb="1" eb="3">
      <t>チュウイ</t>
    </rPh>
    <rPh sb="3" eb="5">
      <t>ジコウ</t>
    </rPh>
    <phoneticPr fontId="2"/>
  </si>
  <si>
    <t>*05～08の所在地は
登記簿上の所在地と</t>
    <rPh sb="7" eb="10">
      <t>ショザイチ</t>
    </rPh>
    <rPh sb="12" eb="15">
      <t>トウキボ</t>
    </rPh>
    <rPh sb="15" eb="16">
      <t>ジョウ</t>
    </rPh>
    <rPh sb="17" eb="20">
      <t>ショザイチ</t>
    </rPh>
    <phoneticPr fontId="2"/>
  </si>
  <si>
    <t>同じ</t>
    <rPh sb="0" eb="1">
      <t>オナ</t>
    </rPh>
    <phoneticPr fontId="2"/>
  </si>
  <si>
    <t>異なる</t>
    <rPh sb="0" eb="1">
      <t>コト</t>
    </rPh>
    <phoneticPr fontId="2"/>
  </si>
  <si>
    <t>障害者雇用の状況</t>
    <rPh sb="0" eb="3">
      <t>ショウガイシャ</t>
    </rPh>
    <rPh sb="3" eb="5">
      <t>コヨウ</t>
    </rPh>
    <rPh sb="6" eb="8">
      <t>ジョウキョウ</t>
    </rPh>
    <phoneticPr fontId="2"/>
  </si>
  <si>
    <t>（登録されている場合のみ１を記入）</t>
    <rPh sb="1" eb="3">
      <t>トウロク</t>
    </rPh>
    <rPh sb="8" eb="10">
      <t>バアイ</t>
    </rPh>
    <rPh sb="14" eb="16">
      <t>キニュウ</t>
    </rPh>
    <phoneticPr fontId="2"/>
  </si>
  <si>
    <t>広島県仕事と家庭の両立支援企業登録</t>
    <rPh sb="0" eb="3">
      <t>ヒロシマケン</t>
    </rPh>
    <rPh sb="3" eb="5">
      <t>シゴト</t>
    </rPh>
    <rPh sb="6" eb="8">
      <t>カテイ</t>
    </rPh>
    <rPh sb="9" eb="11">
      <t>リョウリツ</t>
    </rPh>
    <rPh sb="11" eb="13">
      <t>シエン</t>
    </rPh>
    <rPh sb="13" eb="15">
      <t>キギョウ</t>
    </rPh>
    <rPh sb="15" eb="17">
      <t>トウロク</t>
    </rPh>
    <phoneticPr fontId="2"/>
  </si>
  <si>
    <t>05</t>
    <phoneticPr fontId="2"/>
  </si>
  <si>
    <t>06</t>
    <phoneticPr fontId="2"/>
  </si>
  <si>
    <t>07</t>
    <phoneticPr fontId="2"/>
  </si>
  <si>
    <t>08</t>
    <phoneticPr fontId="2"/>
  </si>
  <si>
    <t>09</t>
    <phoneticPr fontId="2"/>
  </si>
  <si>
    <t>10</t>
    <phoneticPr fontId="2"/>
  </si>
  <si>
    <t>11</t>
    <phoneticPr fontId="2"/>
  </si>
  <si>
    <t>14</t>
    <phoneticPr fontId="2"/>
  </si>
  <si>
    <t>12</t>
    <phoneticPr fontId="2"/>
  </si>
  <si>
    <t>13</t>
    <phoneticPr fontId="2"/>
  </si>
  <si>
    <t>15</t>
    <phoneticPr fontId="2"/>
  </si>
  <si>
    <t>16</t>
    <phoneticPr fontId="2"/>
  </si>
  <si>
    <t>FAX</t>
    <phoneticPr fontId="2"/>
  </si>
  <si>
    <t>17</t>
    <phoneticPr fontId="2"/>
  </si>
  <si>
    <t>E-Mail</t>
    <phoneticPr fontId="2"/>
  </si>
  <si>
    <t>18</t>
    <phoneticPr fontId="2"/>
  </si>
  <si>
    <r>
      <t>○企業概要</t>
    </r>
    <r>
      <rPr>
        <sz val="8"/>
        <rFont val="ＭＳ 明朝"/>
        <family val="1"/>
        <charset val="128"/>
      </rPr>
      <t>（金額欄は千円未満切捨て）</t>
    </r>
    <rPh sb="1" eb="3">
      <t>キギョウ</t>
    </rPh>
    <rPh sb="3" eb="5">
      <t>ガイヨウ</t>
    </rPh>
    <rPh sb="6" eb="8">
      <t>キンガク</t>
    </rPh>
    <rPh sb="8" eb="9">
      <t>ラン</t>
    </rPh>
    <rPh sb="10" eb="12">
      <t>センエン</t>
    </rPh>
    <rPh sb="12" eb="14">
      <t>ミマン</t>
    </rPh>
    <rPh sb="14" eb="16">
      <t>キリス</t>
    </rPh>
    <phoneticPr fontId="2"/>
  </si>
  <si>
    <t>ホームページURL</t>
    <phoneticPr fontId="2"/>
  </si>
  <si>
    <t>（西暦で記入）</t>
    <rPh sb="1" eb="3">
      <t>セイレキ</t>
    </rPh>
    <rPh sb="4" eb="6">
      <t>キニュウ</t>
    </rPh>
    <phoneticPr fontId="2"/>
  </si>
  <si>
    <t>印鑑証明書</t>
    <rPh sb="0" eb="2">
      <t>インカン</t>
    </rPh>
    <rPh sb="2" eb="5">
      <t>ショウメイショ</t>
    </rPh>
    <phoneticPr fontId="2"/>
  </si>
  <si>
    <t>主たる業種</t>
    <rPh sb="0" eb="1">
      <t>シュ</t>
    </rPh>
    <rPh sb="3" eb="5">
      <t>ギョウシュ</t>
    </rPh>
    <phoneticPr fontId="2"/>
  </si>
  <si>
    <t>官公需適格組合</t>
    <rPh sb="0" eb="3">
      <t>カンコウジュ</t>
    </rPh>
    <rPh sb="3" eb="5">
      <t>テキカク</t>
    </rPh>
    <rPh sb="5" eb="7">
      <t>クミアイ</t>
    </rPh>
    <phoneticPr fontId="2"/>
  </si>
  <si>
    <t>（ハイフン（-）は省略してください。例：0123456 ）</t>
    <rPh sb="9" eb="11">
      <t>ショウリャク</t>
    </rPh>
    <rPh sb="18" eb="19">
      <t>レイ</t>
    </rPh>
    <phoneticPr fontId="2"/>
  </si>
  <si>
    <t>a</t>
    <phoneticPr fontId="2"/>
  </si>
  <si>
    <t>(  )</t>
  </si>
  <si>
    <t>県内全域</t>
    <rPh sb="0" eb="2">
      <t>ケンナイ</t>
    </rPh>
    <rPh sb="2" eb="4">
      <t>ゼンイキ</t>
    </rPh>
    <phoneticPr fontId="2"/>
  </si>
  <si>
    <t>（営業対象とする地区の(　）に○を記入）</t>
    <rPh sb="17" eb="19">
      <t>キニュウ</t>
    </rPh>
    <phoneticPr fontId="2"/>
  </si>
  <si>
    <t xml:space="preserve">b </t>
    <phoneticPr fontId="2"/>
  </si>
  <si>
    <t>広島地区</t>
    <rPh sb="0" eb="2">
      <t>ヒロシマ</t>
    </rPh>
    <rPh sb="2" eb="4">
      <t>チク</t>
    </rPh>
    <phoneticPr fontId="2"/>
  </si>
  <si>
    <t>C</t>
    <phoneticPr fontId="2"/>
  </si>
  <si>
    <t>呉地区</t>
    <rPh sb="0" eb="1">
      <t>クレ</t>
    </rPh>
    <rPh sb="1" eb="3">
      <t>チク</t>
    </rPh>
    <phoneticPr fontId="2"/>
  </si>
  <si>
    <t>d</t>
    <phoneticPr fontId="2"/>
  </si>
  <si>
    <t>芸北地区</t>
    <rPh sb="0" eb="2">
      <t>ゲイホク</t>
    </rPh>
    <rPh sb="2" eb="4">
      <t>チク</t>
    </rPh>
    <phoneticPr fontId="2"/>
  </si>
  <si>
    <t>e</t>
    <phoneticPr fontId="2"/>
  </si>
  <si>
    <t>東広島地区</t>
    <rPh sb="0" eb="3">
      <t>ヒガシヒロシマ</t>
    </rPh>
    <rPh sb="3" eb="5">
      <t>チク</t>
    </rPh>
    <phoneticPr fontId="2"/>
  </si>
  <si>
    <t>f</t>
    <phoneticPr fontId="2"/>
  </si>
  <si>
    <t>尾三地区</t>
    <rPh sb="0" eb="2">
      <t>ビサン</t>
    </rPh>
    <rPh sb="2" eb="4">
      <t>チク</t>
    </rPh>
    <phoneticPr fontId="2"/>
  </si>
  <si>
    <t>g</t>
    <phoneticPr fontId="2"/>
  </si>
  <si>
    <t>福山地区</t>
    <rPh sb="0" eb="2">
      <t>フクヤマ</t>
    </rPh>
    <rPh sb="2" eb="4">
      <t>チク</t>
    </rPh>
    <phoneticPr fontId="2"/>
  </si>
  <si>
    <t>h</t>
    <phoneticPr fontId="2"/>
  </si>
  <si>
    <t>備北地区</t>
    <rPh sb="0" eb="2">
      <t>ビホク</t>
    </rPh>
    <rPh sb="2" eb="4">
      <t>チク</t>
    </rPh>
    <phoneticPr fontId="2"/>
  </si>
  <si>
    <t>実印</t>
    <rPh sb="0" eb="2">
      <t>ジツイン</t>
    </rPh>
    <phoneticPr fontId="2"/>
  </si>
  <si>
    <t>　私は，次の者を代理人と定め，下記の権限を委任します。</t>
  </si>
  <si>
    <t>１　委任事項</t>
  </si>
  <si>
    <t>２　委任期間</t>
  </si>
  <si>
    <t>委　　　任　　　状</t>
    <phoneticPr fontId="2"/>
  </si>
  <si>
    <t>平成　　年　　月　　日</t>
    <phoneticPr fontId="2"/>
  </si>
  <si>
    <t>委任者　所 　在 　地</t>
    <phoneticPr fontId="2"/>
  </si>
  <si>
    <t>　　　　商号又は名称</t>
    <phoneticPr fontId="2"/>
  </si>
  <si>
    <t>　　　　代表者職氏名</t>
    <phoneticPr fontId="2"/>
  </si>
  <si>
    <t>受任者　所　 在　 地</t>
    <phoneticPr fontId="2"/>
  </si>
  <si>
    <t>　　　　商号又は名称</t>
    <phoneticPr fontId="2"/>
  </si>
  <si>
    <t>　　　　代表者職氏名</t>
    <phoneticPr fontId="2"/>
  </si>
  <si>
    <t>（１）見積り及び入札に関する件</t>
    <phoneticPr fontId="2"/>
  </si>
  <si>
    <t>（２）契約の締結に関する件</t>
    <phoneticPr fontId="2"/>
  </si>
  <si>
    <t>（３）物品の納入及び業務等の執行に関する件</t>
    <phoneticPr fontId="2"/>
  </si>
  <si>
    <t>（４）代金の請求及び受領に関する件</t>
    <phoneticPr fontId="2"/>
  </si>
  <si>
    <t>（５）復代理人の選任に関する件</t>
    <phoneticPr fontId="2"/>
  </si>
  <si>
    <t>（６）その他契約履行に関する一切の件</t>
    <phoneticPr fontId="2"/>
  </si>
  <si>
    <r>
      <t>　 注　委任者は，</t>
    </r>
    <r>
      <rPr>
        <b/>
        <sz val="11"/>
        <rFont val="ＭＳ 明朝"/>
        <family val="1"/>
        <charset val="128"/>
      </rPr>
      <t>印鑑証明書の印鑑（実印）</t>
    </r>
    <r>
      <rPr>
        <sz val="11"/>
        <rFont val="ＭＳ 明朝"/>
        <family val="1"/>
        <charset val="128"/>
      </rPr>
      <t>を押印すること。</t>
    </r>
  </si>
  <si>
    <t>(  )</t>
    <phoneticPr fontId="2"/>
  </si>
  <si>
    <t>平成</t>
    <rPh sb="0" eb="2">
      <t>ヘイセイ</t>
    </rPh>
    <phoneticPr fontId="2"/>
  </si>
  <si>
    <t>年</t>
    <rPh sb="0" eb="1">
      <t>ネン</t>
    </rPh>
    <phoneticPr fontId="2"/>
  </si>
  <si>
    <t>月</t>
    <rPh sb="0" eb="1">
      <t>ガツ</t>
    </rPh>
    <phoneticPr fontId="2"/>
  </si>
  <si>
    <t>日</t>
    <rPh sb="0" eb="1">
      <t>ニチ</t>
    </rPh>
    <phoneticPr fontId="2"/>
  </si>
  <si>
    <r>
      <t>申請者</t>
    </r>
    <r>
      <rPr>
        <sz val="9"/>
        <rFont val="ＭＳ 明朝"/>
        <family val="1"/>
        <charset val="128"/>
      </rPr>
      <t>（本店を記載）</t>
    </r>
    <rPh sb="0" eb="3">
      <t>シンセイシャ</t>
    </rPh>
    <rPh sb="4" eb="6">
      <t>ホンテン</t>
    </rPh>
    <rPh sb="7" eb="9">
      <t>キサイ</t>
    </rPh>
    <phoneticPr fontId="2"/>
  </si>
  <si>
    <t>郵便番号</t>
    <rPh sb="0" eb="4">
      <t>ユウビンバンゴウ</t>
    </rPh>
    <phoneticPr fontId="2"/>
  </si>
  <si>
    <t>都道府県</t>
    <rPh sb="0" eb="4">
      <t>トドウフケン</t>
    </rPh>
    <phoneticPr fontId="2"/>
  </si>
  <si>
    <t>所在地*</t>
    <rPh sb="0" eb="3">
      <t>ショザイチ</t>
    </rPh>
    <phoneticPr fontId="2"/>
  </si>
  <si>
    <t>（郡市区町村～字丁目）</t>
    <rPh sb="1" eb="2">
      <t>グン</t>
    </rPh>
    <rPh sb="2" eb="4">
      <t>シク</t>
    </rPh>
    <rPh sb="4" eb="6">
      <t>チョウソン</t>
    </rPh>
    <rPh sb="7" eb="8">
      <t>ジ</t>
    </rPh>
    <rPh sb="8" eb="10">
      <t>チョウメ</t>
    </rPh>
    <phoneticPr fontId="2"/>
  </si>
  <si>
    <t>番地方書*</t>
    <rPh sb="0" eb="2">
      <t>バンチ</t>
    </rPh>
    <rPh sb="2" eb="4">
      <t>カタガキ</t>
    </rPh>
    <phoneticPr fontId="2"/>
  </si>
  <si>
    <t>商号カナ*</t>
    <rPh sb="0" eb="2">
      <t>ショウゴウ</t>
    </rPh>
    <phoneticPr fontId="2"/>
  </si>
  <si>
    <t>商号*</t>
    <rPh sb="0" eb="2">
      <t>ショウゴウ</t>
    </rPh>
    <phoneticPr fontId="2"/>
  </si>
  <si>
    <t>役職</t>
    <rPh sb="0" eb="2">
      <t>ヤクショク</t>
    </rPh>
    <phoneticPr fontId="2"/>
  </si>
  <si>
    <t>実印*</t>
    <rPh sb="0" eb="2">
      <t>ジツイン</t>
    </rPh>
    <phoneticPr fontId="2"/>
  </si>
  <si>
    <t>代表者カナ*</t>
    <rPh sb="0" eb="3">
      <t>ダイヒョウシャ</t>
    </rPh>
    <phoneticPr fontId="2"/>
  </si>
  <si>
    <t>代表者氏名*</t>
    <rPh sb="0" eb="3">
      <t>ダイヒョウシャ</t>
    </rPh>
    <rPh sb="3" eb="5">
      <t>シメイ</t>
    </rPh>
    <phoneticPr fontId="2"/>
  </si>
  <si>
    <t>電話番号*</t>
    <rPh sb="0" eb="2">
      <t>デンワ</t>
    </rPh>
    <rPh sb="2" eb="4">
      <t>バンゴウ</t>
    </rPh>
    <phoneticPr fontId="2"/>
  </si>
  <si>
    <t>債権者ｺｰﾄﾞ</t>
    <rPh sb="0" eb="3">
      <t>サイケンシャ</t>
    </rPh>
    <phoneticPr fontId="2"/>
  </si>
  <si>
    <t>障害者の雇用義務のある者で雇用割合が2.0％以上ある場合及び雇用義務のない者で1名以上雇用がある場合のみ1を記入</t>
    <rPh sb="0" eb="3">
      <t>ショウガイシャ</t>
    </rPh>
    <rPh sb="4" eb="6">
      <t>コヨウ</t>
    </rPh>
    <rPh sb="6" eb="8">
      <t>ギム</t>
    </rPh>
    <rPh sb="11" eb="12">
      <t>モノ</t>
    </rPh>
    <rPh sb="13" eb="15">
      <t>コヨウ</t>
    </rPh>
    <rPh sb="15" eb="17">
      <t>ワリアイ</t>
    </rPh>
    <rPh sb="22" eb="24">
      <t>イジョウ</t>
    </rPh>
    <rPh sb="26" eb="28">
      <t>バアイ</t>
    </rPh>
    <rPh sb="28" eb="29">
      <t>オヨ</t>
    </rPh>
    <rPh sb="30" eb="32">
      <t>コヨウ</t>
    </rPh>
    <rPh sb="32" eb="34">
      <t>ギム</t>
    </rPh>
    <rPh sb="37" eb="38">
      <t>モノ</t>
    </rPh>
    <rPh sb="40" eb="43">
      <t>メイイジョウ</t>
    </rPh>
    <rPh sb="43" eb="45">
      <t>コヨウ</t>
    </rPh>
    <rPh sb="48" eb="50">
      <t>バアイ</t>
    </rPh>
    <rPh sb="54" eb="56">
      <t>キニュウ</t>
    </rPh>
    <phoneticPr fontId="2"/>
  </si>
  <si>
    <t>誓　　約　　書</t>
    <rPh sb="0" eb="1">
      <t>チカイ</t>
    </rPh>
    <rPh sb="3" eb="4">
      <t>ヤク</t>
    </rPh>
    <rPh sb="6" eb="7">
      <t>ショ</t>
    </rPh>
    <phoneticPr fontId="2"/>
  </si>
  <si>
    <t>　私は下記の事項について誓約します。</t>
    <rPh sb="1" eb="2">
      <t>ワタシ</t>
    </rPh>
    <rPh sb="3" eb="5">
      <t>カキ</t>
    </rPh>
    <rPh sb="6" eb="8">
      <t>ジコウ</t>
    </rPh>
    <rPh sb="12" eb="14">
      <t>セイヤク</t>
    </rPh>
    <phoneticPr fontId="2"/>
  </si>
  <si>
    <t>記</t>
    <rPh sb="0" eb="1">
      <t>キ</t>
    </rPh>
    <phoneticPr fontId="2"/>
  </si>
  <si>
    <t>住　　所</t>
    <rPh sb="0" eb="1">
      <t>ジュウ</t>
    </rPh>
    <rPh sb="3" eb="4">
      <t>ショ</t>
    </rPh>
    <phoneticPr fontId="2"/>
  </si>
  <si>
    <t>氏　　名</t>
    <rPh sb="0" eb="1">
      <t>シ</t>
    </rPh>
    <rPh sb="3" eb="4">
      <t>メイ</t>
    </rPh>
    <phoneticPr fontId="2"/>
  </si>
  <si>
    <t>（例：082-513-2315）</t>
    <rPh sb="1" eb="2">
      <t>レイ</t>
    </rPh>
    <phoneticPr fontId="2"/>
  </si>
  <si>
    <t>（例：082-228-5392）</t>
    <rPh sb="1" eb="2">
      <t>レイ</t>
    </rPh>
    <phoneticPr fontId="2"/>
  </si>
  <si>
    <t>平成　　年　　月　　日</t>
    <phoneticPr fontId="2"/>
  </si>
  <si>
    <t>（ふりがな）</t>
    <phoneticPr fontId="2"/>
  </si>
  <si>
    <t>　（１）役員等（個人の場合はその者を，法人の場合には役員又はその支店若しくは営業所（常</t>
    <phoneticPr fontId="2"/>
  </si>
  <si>
    <t>時業務の委託契約を締結する事務所をいう。）を代表する者をいう。以下同じ。）が，</t>
    <phoneticPr fontId="2"/>
  </si>
  <si>
    <t>　（２）役員等が，暴力団，暴力団関係者，暴力団関係者が経営若しくは運営に実質的に関与し</t>
    <phoneticPr fontId="2"/>
  </si>
  <si>
    <t>　（３）役員等が，暴力団，暴力団関係者又は暴力団関係者が経営若しくは運営に実質的に関与</t>
    <phoneticPr fontId="2"/>
  </si>
  <si>
    <t>　（４）前３号のほか，役員等が，暴力団又は暴力団関係者と社会的に非難されるべき関係を有</t>
    <rPh sb="4" eb="5">
      <t>ゼン</t>
    </rPh>
    <rPh sb="6" eb="7">
      <t>ゴウ</t>
    </rPh>
    <rPh sb="11" eb="13">
      <t>ヤクイン</t>
    </rPh>
    <rPh sb="13" eb="14">
      <t>トウ</t>
    </rPh>
    <rPh sb="16" eb="19">
      <t>ボウリョクダン</t>
    </rPh>
    <rPh sb="19" eb="20">
      <t>マタ</t>
    </rPh>
    <rPh sb="21" eb="24">
      <t>ボウリョクダン</t>
    </rPh>
    <rPh sb="24" eb="27">
      <t>カンケイシャ</t>
    </rPh>
    <rPh sb="28" eb="31">
      <t>シャカイテキ</t>
    </rPh>
    <rPh sb="32" eb="34">
      <t>ヒナン</t>
    </rPh>
    <rPh sb="39" eb="41">
      <t>カンケイ</t>
    </rPh>
    <rPh sb="42" eb="43">
      <t>ユウ</t>
    </rPh>
    <phoneticPr fontId="2"/>
  </si>
  <si>
    <t>　（５）経営に暴力団関係者の実質的な関与がある者</t>
    <rPh sb="4" eb="6">
      <t>ケイエイ</t>
    </rPh>
    <rPh sb="7" eb="10">
      <t>ボウリョクダン</t>
    </rPh>
    <rPh sb="10" eb="13">
      <t>カンケイシャ</t>
    </rPh>
    <rPh sb="14" eb="17">
      <t>ジッシツテキ</t>
    </rPh>
    <rPh sb="18" eb="20">
      <t>カンヨ</t>
    </rPh>
    <rPh sb="23" eb="24">
      <t>モノ</t>
    </rPh>
    <phoneticPr fontId="2"/>
  </si>
  <si>
    <t>している者</t>
    <phoneticPr fontId="2"/>
  </si>
  <si>
    <t>誓約書</t>
    <rPh sb="0" eb="3">
      <t>セイヤクショ</t>
    </rPh>
    <phoneticPr fontId="2"/>
  </si>
  <si>
    <t>集団的に，又は常習的に暴力的不法行為を行うおそれのある組織（以下「暴力団」と</t>
    <phoneticPr fontId="2"/>
  </si>
  <si>
    <t>いう。）の関係者（以下「暴力団関係者」という。）である者</t>
    <rPh sb="27" eb="28">
      <t>モノ</t>
    </rPh>
    <phoneticPr fontId="2"/>
  </si>
  <si>
    <t>ていると認められる法人若しくは組合等又は暴力団若しくは暴力団関係者と非難され</t>
    <phoneticPr fontId="2"/>
  </si>
  <si>
    <t>るべき関係を有していると認められる法人若しくは組合等を利用している者</t>
    <rPh sb="33" eb="34">
      <t>モノ</t>
    </rPh>
    <phoneticPr fontId="2"/>
  </si>
  <si>
    <t>していると認められる法人若しくは組合等に対して，資金等を供給し，又は便宜を供</t>
    <phoneticPr fontId="2"/>
  </si>
  <si>
    <t>与するなど積極的に暴力団の維持運営に協力し，又は関与している者</t>
    <rPh sb="30" eb="31">
      <t>モノ</t>
    </rPh>
    <phoneticPr fontId="2"/>
  </si>
  <si>
    <t>　1　暴力団等を排除する措置について</t>
    <rPh sb="3" eb="6">
      <t>ボウリョクダン</t>
    </rPh>
    <rPh sb="6" eb="7">
      <t>トウ</t>
    </rPh>
    <rPh sb="8" eb="10">
      <t>ハイジョ</t>
    </rPh>
    <rPh sb="12" eb="14">
      <t>ソチ</t>
    </rPh>
    <phoneticPr fontId="2"/>
  </si>
  <si>
    <t>　2　調査協力について</t>
    <rPh sb="3" eb="5">
      <t>チョウサ</t>
    </rPh>
    <rPh sb="5" eb="7">
      <t>キョウリョク</t>
    </rPh>
    <phoneticPr fontId="2"/>
  </si>
  <si>
    <t>　3　社会保険等の加入について</t>
    <rPh sb="3" eb="5">
      <t>シャカイ</t>
    </rPh>
    <rPh sb="5" eb="7">
      <t>ホケン</t>
    </rPh>
    <rPh sb="7" eb="8">
      <t>トウ</t>
    </rPh>
    <rPh sb="9" eb="11">
      <t>カニュウ</t>
    </rPh>
    <phoneticPr fontId="2"/>
  </si>
  <si>
    <t>　（１）健康保険法（大正11年法律第70号）第48条の規定による届出の義務を履行します。</t>
    <rPh sb="4" eb="6">
      <t>ケンコウ</t>
    </rPh>
    <rPh sb="6" eb="8">
      <t>ホケン</t>
    </rPh>
    <rPh sb="8" eb="9">
      <t>ホウ</t>
    </rPh>
    <rPh sb="10" eb="12">
      <t>タイショウ</t>
    </rPh>
    <rPh sb="14" eb="15">
      <t>ネン</t>
    </rPh>
    <rPh sb="15" eb="17">
      <t>ホウリツ</t>
    </rPh>
    <rPh sb="17" eb="18">
      <t>ダイ</t>
    </rPh>
    <rPh sb="20" eb="21">
      <t>ゴウ</t>
    </rPh>
    <rPh sb="22" eb="23">
      <t>ダイ</t>
    </rPh>
    <rPh sb="25" eb="26">
      <t>ジョウ</t>
    </rPh>
    <rPh sb="27" eb="29">
      <t>キテイ</t>
    </rPh>
    <rPh sb="32" eb="33">
      <t>トド</t>
    </rPh>
    <rPh sb="33" eb="34">
      <t>デ</t>
    </rPh>
    <rPh sb="35" eb="37">
      <t>ギム</t>
    </rPh>
    <rPh sb="38" eb="40">
      <t>リコウ</t>
    </rPh>
    <phoneticPr fontId="2"/>
  </si>
  <si>
    <t>　（２）厚生年金保険法(昭和29年法律第115号）第27条の規定による届出の義務を履行します。</t>
    <rPh sb="4" eb="6">
      <t>コウセイ</t>
    </rPh>
    <rPh sb="6" eb="8">
      <t>ネンキン</t>
    </rPh>
    <rPh sb="8" eb="10">
      <t>ホケン</t>
    </rPh>
    <rPh sb="10" eb="11">
      <t>ホウ</t>
    </rPh>
    <rPh sb="12" eb="14">
      <t>ショウワ</t>
    </rPh>
    <rPh sb="16" eb="17">
      <t>ネン</t>
    </rPh>
    <rPh sb="17" eb="19">
      <t>ホウリツ</t>
    </rPh>
    <rPh sb="19" eb="20">
      <t>ダイ</t>
    </rPh>
    <rPh sb="23" eb="24">
      <t>ゴウ</t>
    </rPh>
    <rPh sb="25" eb="26">
      <t>ダイ</t>
    </rPh>
    <rPh sb="28" eb="29">
      <t>ジョウ</t>
    </rPh>
    <rPh sb="30" eb="32">
      <t>キテイ</t>
    </rPh>
    <rPh sb="35" eb="36">
      <t>トド</t>
    </rPh>
    <rPh sb="36" eb="37">
      <t>デ</t>
    </rPh>
    <rPh sb="38" eb="40">
      <t>ギム</t>
    </rPh>
    <rPh sb="41" eb="43">
      <t>リコウ</t>
    </rPh>
    <phoneticPr fontId="2"/>
  </si>
  <si>
    <t>　（３）雇用保険法（昭和49年法律第116号）第7条の規定による届出の義務を履行します。</t>
    <rPh sb="4" eb="6">
      <t>コヨウ</t>
    </rPh>
    <rPh sb="6" eb="8">
      <t>ホケン</t>
    </rPh>
    <rPh sb="8" eb="9">
      <t>ホウ</t>
    </rPh>
    <rPh sb="10" eb="12">
      <t>ショウワ</t>
    </rPh>
    <rPh sb="14" eb="15">
      <t>ネン</t>
    </rPh>
    <rPh sb="15" eb="17">
      <t>ホウリツ</t>
    </rPh>
    <rPh sb="17" eb="18">
      <t>ダイ</t>
    </rPh>
    <rPh sb="21" eb="22">
      <t>ゴウ</t>
    </rPh>
    <rPh sb="23" eb="24">
      <t>ダイ</t>
    </rPh>
    <rPh sb="25" eb="26">
      <t>ジョウ</t>
    </rPh>
    <rPh sb="27" eb="29">
      <t>キテイ</t>
    </rPh>
    <rPh sb="32" eb="33">
      <t>トド</t>
    </rPh>
    <rPh sb="33" eb="34">
      <t>デ</t>
    </rPh>
    <rPh sb="35" eb="37">
      <t>ギム</t>
    </rPh>
    <rPh sb="38" eb="40">
      <t>リコウ</t>
    </rPh>
    <phoneticPr fontId="2"/>
  </si>
  <si>
    <t>　実印</t>
    <rPh sb="1" eb="2">
      <t>ジツ</t>
    </rPh>
    <rPh sb="2" eb="3">
      <t>イン</t>
    </rPh>
    <phoneticPr fontId="2"/>
  </si>
  <si>
    <t>平成    年　  月　  日から</t>
    <phoneticPr fontId="2"/>
  </si>
  <si>
    <t>平成２９年１２月３１日まで</t>
    <phoneticPr fontId="2"/>
  </si>
  <si>
    <t>企画提案募集参加資格審査申請書</t>
    <rPh sb="0" eb="2">
      <t>キカク</t>
    </rPh>
    <rPh sb="2" eb="4">
      <t>テイアン</t>
    </rPh>
    <rPh sb="4" eb="6">
      <t>ボシュウ</t>
    </rPh>
    <rPh sb="6" eb="8">
      <t>サンカ</t>
    </rPh>
    <rPh sb="8" eb="10">
      <t>シカク</t>
    </rPh>
    <rPh sb="10" eb="12">
      <t>シンサ</t>
    </rPh>
    <rPh sb="12" eb="15">
      <t>シンセイショ</t>
    </rPh>
    <phoneticPr fontId="2"/>
  </si>
  <si>
    <t>　次の項目について誓約します。</t>
    <rPh sb="1" eb="2">
      <t>ツギ</t>
    </rPh>
    <rPh sb="3" eb="5">
      <t>コウモク</t>
    </rPh>
    <rPh sb="9" eb="11">
      <t>セイヤク</t>
    </rPh>
    <phoneticPr fontId="2"/>
  </si>
  <si>
    <t>２　この申請書及び添付書類の内容については，事実と相違ないこと。</t>
    <rPh sb="4" eb="7">
      <t>シンセイショ</t>
    </rPh>
    <rPh sb="7" eb="8">
      <t>オヨ</t>
    </rPh>
    <rPh sb="9" eb="11">
      <t>テンプ</t>
    </rPh>
    <rPh sb="11" eb="13">
      <t>ショルイ</t>
    </rPh>
    <rPh sb="14" eb="16">
      <t>ナイヨウ</t>
    </rPh>
    <rPh sb="22" eb="24">
      <t>ジジツ</t>
    </rPh>
    <rPh sb="25" eb="27">
      <t>ソウイ</t>
    </rPh>
    <phoneticPr fontId="2"/>
  </si>
  <si>
    <t>・上記１，２に違反した場合，既存の契約は解除となり，参加資格の認定は取り消されます。
・過失により上記３に違反した場合，ただちに是正してください。過失以外の場合又は是正しない場合，既存の契約は解除となり，参加資格の認定は取り消されます。</t>
    <rPh sb="1" eb="3">
      <t>ジョウキ</t>
    </rPh>
    <rPh sb="7" eb="9">
      <t>イハン</t>
    </rPh>
    <rPh sb="11" eb="13">
      <t>バアイ</t>
    </rPh>
    <rPh sb="14" eb="16">
      <t>キゾン</t>
    </rPh>
    <rPh sb="17" eb="19">
      <t>ケイヤク</t>
    </rPh>
    <rPh sb="20" eb="22">
      <t>カイジョ</t>
    </rPh>
    <rPh sb="26" eb="28">
      <t>サンカ</t>
    </rPh>
    <rPh sb="28" eb="30">
      <t>シカク</t>
    </rPh>
    <rPh sb="31" eb="33">
      <t>ニンテイ</t>
    </rPh>
    <rPh sb="34" eb="35">
      <t>ト</t>
    </rPh>
    <phoneticPr fontId="2"/>
  </si>
  <si>
    <t>公益財団法人ひろしま産業振興機構</t>
    <rPh sb="0" eb="2">
      <t>コウエキ</t>
    </rPh>
    <rPh sb="2" eb="4">
      <t>ザイダン</t>
    </rPh>
    <rPh sb="4" eb="6">
      <t>ホウジン</t>
    </rPh>
    <rPh sb="10" eb="16">
      <t>サンギョウシンコウキコウ</t>
    </rPh>
    <phoneticPr fontId="2"/>
  </si>
  <si>
    <t>代表理事副理事長　光本　和臣　様</t>
    <rPh sb="0" eb="2">
      <t>ダイヒョウ</t>
    </rPh>
    <rPh sb="2" eb="4">
      <t>リジ</t>
    </rPh>
    <rPh sb="4" eb="8">
      <t>フクリジチョウ</t>
    </rPh>
    <rPh sb="9" eb="11">
      <t>ミツモト</t>
    </rPh>
    <rPh sb="12" eb="14">
      <t>カズオミ</t>
    </rPh>
    <rPh sb="15" eb="16">
      <t>サマ</t>
    </rPh>
    <phoneticPr fontId="2"/>
  </si>
  <si>
    <t>　　公益財団法人ひろしま産業振興機構</t>
    <phoneticPr fontId="2"/>
  </si>
  <si>
    <t>　　代表理事副理事長　光本　和臣　様</t>
    <rPh sb="2" eb="4">
      <t>ダイヒョウ</t>
    </rPh>
    <rPh sb="4" eb="6">
      <t>リジ</t>
    </rPh>
    <rPh sb="6" eb="7">
      <t>フク</t>
    </rPh>
    <rPh sb="7" eb="10">
      <t>リジチョウ</t>
    </rPh>
    <rPh sb="11" eb="13">
      <t>ミツモト</t>
    </rPh>
    <rPh sb="14" eb="16">
      <t>カズオミ</t>
    </rPh>
    <phoneticPr fontId="2"/>
  </si>
  <si>
    <t>　公益財団法人ひろしま産業振興機構　</t>
    <rPh sb="1" eb="3">
      <t>コウエキ</t>
    </rPh>
    <rPh sb="3" eb="5">
      <t>ザイダン</t>
    </rPh>
    <rPh sb="5" eb="7">
      <t>ホウジン</t>
    </rPh>
    <rPh sb="11" eb="13">
      <t>サンギョウ</t>
    </rPh>
    <rPh sb="13" eb="15">
      <t>シンコウ</t>
    </rPh>
    <rPh sb="15" eb="17">
      <t>キコウ</t>
    </rPh>
    <phoneticPr fontId="2"/>
  </si>
  <si>
    <t>　代表理事副理事長　光本　和臣　様</t>
    <rPh sb="1" eb="3">
      <t>ダイヒョウ</t>
    </rPh>
    <rPh sb="3" eb="5">
      <t>リジ</t>
    </rPh>
    <rPh sb="5" eb="9">
      <t>フクリジチョウ</t>
    </rPh>
    <rPh sb="10" eb="12">
      <t>ミツモト</t>
    </rPh>
    <rPh sb="13" eb="15">
      <t>カズオミ</t>
    </rPh>
    <rPh sb="16" eb="17">
      <t>サマ</t>
    </rPh>
    <phoneticPr fontId="2"/>
  </si>
  <si>
    <t>企画提案募集参加資格審査申請　提出書類一覧</t>
    <rPh sb="0" eb="2">
      <t>キカク</t>
    </rPh>
    <rPh sb="2" eb="4">
      <t>テイアン</t>
    </rPh>
    <rPh sb="4" eb="6">
      <t>ボシュウ</t>
    </rPh>
    <rPh sb="6" eb="8">
      <t>サンカ</t>
    </rPh>
    <rPh sb="8" eb="10">
      <t>シカク</t>
    </rPh>
    <rPh sb="10" eb="12">
      <t>シンサ</t>
    </rPh>
    <rPh sb="12" eb="14">
      <t>シンセイ</t>
    </rPh>
    <rPh sb="15" eb="17">
      <t>テイシュツ</t>
    </rPh>
    <rPh sb="17" eb="19">
      <t>ショルイ</t>
    </rPh>
    <rPh sb="19" eb="21">
      <t>イチラン</t>
    </rPh>
    <phoneticPr fontId="2"/>
  </si>
  <si>
    <t>書類名</t>
    <rPh sb="0" eb="2">
      <t>ショルイ</t>
    </rPh>
    <rPh sb="2" eb="3">
      <t>メイ</t>
    </rPh>
    <phoneticPr fontId="2"/>
  </si>
  <si>
    <t>内　　　　容</t>
    <rPh sb="0" eb="1">
      <t>ナイ</t>
    </rPh>
    <rPh sb="5" eb="6">
      <t>カタチ</t>
    </rPh>
    <phoneticPr fontId="2"/>
  </si>
  <si>
    <t>備　　考</t>
    <rPh sb="0" eb="1">
      <t>ビ</t>
    </rPh>
    <rPh sb="3" eb="4">
      <t>コウ</t>
    </rPh>
    <phoneticPr fontId="2"/>
  </si>
  <si>
    <t>企画提案募集参加
資格審査申請書</t>
    <rPh sb="0" eb="2">
      <t>キカク</t>
    </rPh>
    <rPh sb="2" eb="4">
      <t>テイアン</t>
    </rPh>
    <rPh sb="4" eb="6">
      <t>ボシュウ</t>
    </rPh>
    <rPh sb="6" eb="8">
      <t>サンカ</t>
    </rPh>
    <rPh sb="9" eb="11">
      <t>シカク</t>
    </rPh>
    <rPh sb="11" eb="13">
      <t>シンサ</t>
    </rPh>
    <rPh sb="13" eb="16">
      <t>シンセイショ</t>
    </rPh>
    <phoneticPr fontId="2"/>
  </si>
  <si>
    <t>様式第１号</t>
    <rPh sb="0" eb="2">
      <t>ヨウシキ</t>
    </rPh>
    <rPh sb="2" eb="3">
      <t>ダイ</t>
    </rPh>
    <rPh sb="4" eb="5">
      <t>ゴウ</t>
    </rPh>
    <phoneticPr fontId="2"/>
  </si>
  <si>
    <t>登記事項証明書</t>
    <rPh sb="0" eb="2">
      <t>トウキ</t>
    </rPh>
    <rPh sb="2" eb="4">
      <t>ジコウ</t>
    </rPh>
    <rPh sb="4" eb="7">
      <t>ショウメイショ</t>
    </rPh>
    <phoneticPr fontId="2"/>
  </si>
  <si>
    <t>・法務局が発行する履歴事項全部証明書又は現在事項全部証明書（発行日が申請日から３か月以内のもの）</t>
    <phoneticPr fontId="2"/>
  </si>
  <si>
    <t>写し可</t>
    <rPh sb="0" eb="1">
      <t>ウツ</t>
    </rPh>
    <rPh sb="2" eb="3">
      <t>カ</t>
    </rPh>
    <phoneticPr fontId="2"/>
  </si>
  <si>
    <t>委任状</t>
    <rPh sb="0" eb="3">
      <t>イニンジョウ</t>
    </rPh>
    <phoneticPr fontId="2"/>
  </si>
  <si>
    <t>・支店長，営業所長等に入札･契約の権限を委任する場合に提出してください。
・個別の入札会場で必要となる営業担当者への委任状とは異なります。</t>
    <phoneticPr fontId="2"/>
  </si>
  <si>
    <t>様式第２号</t>
    <rPh sb="0" eb="2">
      <t>ヨウシキ</t>
    </rPh>
    <rPh sb="2" eb="3">
      <t>ダイ</t>
    </rPh>
    <rPh sb="4" eb="5">
      <t>ゴウ</t>
    </rPh>
    <phoneticPr fontId="2"/>
  </si>
  <si>
    <t>財務諸表
（直前１年分）</t>
    <rPh sb="0" eb="2">
      <t>ザイム</t>
    </rPh>
    <rPh sb="2" eb="4">
      <t>ショヒョウ</t>
    </rPh>
    <rPh sb="6" eb="8">
      <t>チョクゼン</t>
    </rPh>
    <rPh sb="9" eb="11">
      <t>ネンブン</t>
    </rPh>
    <phoneticPr fontId="2"/>
  </si>
  <si>
    <t>・貸借対照表及び損益計算書
・株主総会等で確定したものを提出してください。（直前のものが確定していなければ１期前のもの）
・連結財務諸表を作成している場合でも，申請する法人の個別財務諸表を提出してください。
・決算期の変更等により直前の財務諸表が１年分に満たない場合は，１期前のものも提出してください。</t>
    <phoneticPr fontId="2"/>
  </si>
  <si>
    <t>・申請書は法人単位での提出で，営業所名での申請はできません。</t>
    <phoneticPr fontId="2"/>
  </si>
  <si>
    <t>・法務局が発行するもの（発行日が申請日から３か月以内のもの）</t>
    <phoneticPr fontId="2"/>
  </si>
  <si>
    <t>・法人単位での提出です。様式1 と同様に商号等記入し，実印を押してください。</t>
    <phoneticPr fontId="2"/>
  </si>
  <si>
    <t>様式第３号</t>
    <rPh sb="0" eb="2">
      <t>ヨウシキ</t>
    </rPh>
    <rPh sb="2" eb="3">
      <t>ダイ</t>
    </rPh>
    <rPh sb="4" eb="5">
      <t>ゴウ</t>
    </rPh>
    <phoneticPr fontId="2"/>
  </si>
  <si>
    <t>広島県の納税証明書</t>
    <phoneticPr fontId="2"/>
  </si>
  <si>
    <t>・広島県県税事務所が発行している「広島県税及び地方法人特別税について滞納がないこと」を証した書面（領収証等ではなく納税証明書の交付を受けてください。）（発行日が申請日から３か月以内のもの）
・課税されていない場合又は新設の場合も提出してください。
・県外事業者で，広島県内に事業所等が全くないなどの理由によって，納税義務がない場合は，必要ありません。</t>
    <phoneticPr fontId="2"/>
  </si>
  <si>
    <t>消費税及び地方消費税(国税)の納税証明書</t>
    <phoneticPr fontId="2"/>
  </si>
  <si>
    <t>・管轄の税務署が発行する消費税及び地方消費税について未納がないことを証明する書面。「納税証明書その３，その３の３」のいずれか（発行日が申請日から３か月以内のもの）
・課税されていない場合又は新設の場合も提出してください。
・消費税の免税業者であっても納税証明書は発行されます。</t>
    <phoneticPr fontId="2"/>
  </si>
  <si>
    <t>１　広島県の物品調達等の契約に係る暴力団等排除措置要領別表の措置要件に該当すると認められ，ひろしま産業振興機構が対象の契約を</t>
    <rPh sb="2" eb="5">
      <t>ヒロシマケン</t>
    </rPh>
    <rPh sb="6" eb="8">
      <t>ブッピン</t>
    </rPh>
    <rPh sb="8" eb="10">
      <t>チョウタツ</t>
    </rPh>
    <rPh sb="10" eb="11">
      <t>トウ</t>
    </rPh>
    <rPh sb="12" eb="14">
      <t>ケイヤク</t>
    </rPh>
    <rPh sb="15" eb="16">
      <t>カカ</t>
    </rPh>
    <rPh sb="17" eb="20">
      <t>ボウリョクダン</t>
    </rPh>
    <rPh sb="20" eb="21">
      <t>トウ</t>
    </rPh>
    <rPh sb="21" eb="23">
      <t>ハイジョ</t>
    </rPh>
    <rPh sb="23" eb="25">
      <t>ソチ</t>
    </rPh>
    <rPh sb="25" eb="27">
      <t>ヨウリョウ</t>
    </rPh>
    <rPh sb="27" eb="29">
      <t>ベッピョウ</t>
    </rPh>
    <rPh sb="30" eb="32">
      <t>ソチ</t>
    </rPh>
    <rPh sb="32" eb="34">
      <t>ヨウケン</t>
    </rPh>
    <rPh sb="35" eb="37">
      <t>ガイトウ</t>
    </rPh>
    <rPh sb="40" eb="41">
      <t>ミト</t>
    </rPh>
    <rPh sb="49" eb="51">
      <t>サンギョウ</t>
    </rPh>
    <rPh sb="51" eb="53">
      <t>シンコウ</t>
    </rPh>
    <rPh sb="53" eb="55">
      <t>キコウ</t>
    </rPh>
    <rPh sb="56" eb="58">
      <t>タイショウ</t>
    </rPh>
    <rPh sb="59" eb="61">
      <t>ケイヤク</t>
    </rPh>
    <phoneticPr fontId="2"/>
  </si>
  <si>
    <t>解除することとした場合，異議を申し立てないこと。</t>
  </si>
  <si>
    <t>　　　自己又は自己の役員等は，次の各号のいずれにも該当しません。また，公益財団法人ひろ</t>
    <rPh sb="35" eb="37">
      <t>コウエキ</t>
    </rPh>
    <rPh sb="37" eb="39">
      <t>ザイダン</t>
    </rPh>
    <rPh sb="39" eb="41">
      <t>ホウジン</t>
    </rPh>
    <phoneticPr fontId="2"/>
  </si>
  <si>
    <t>　　しま産業振興機構が必要とする場合には，広島県警察本部に照会することを承諾します。</t>
    <phoneticPr fontId="2"/>
  </si>
  <si>
    <t>　　状況などの報告を行い，実地に調査することを承諾します。</t>
    <rPh sb="23" eb="25">
      <t>ショウダク</t>
    </rPh>
    <phoneticPr fontId="2"/>
  </si>
  <si>
    <t>　　　公益財団法人ひろしま産業振興機構が必要があると認めるときはいつでも，業務の実施</t>
    <rPh sb="3" eb="5">
      <t>コウエキ</t>
    </rPh>
    <rPh sb="5" eb="7">
      <t>ザイダン</t>
    </rPh>
    <rPh sb="7" eb="9">
      <t>ホウジン</t>
    </rPh>
    <rPh sb="13" eb="19">
      <t>サンギョウシンコウキコウ</t>
    </rPh>
    <rPh sb="40" eb="42">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</si>
</sst>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
  </numFmts>
  <fonts count="12">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sz val="9"/>
      <name val="ＭＳ 明朝"/>
      <family val="1"/>
      <charset val="128"/>
    </font>
    <font>
      <b/>
      <sz val="14"/>
      <name val="ＭＳ ゴシック"/>
      <family val="3"/>
      <charset val="128"/>
    </font>
    <font>
      <sz val="7"/>
      <name val="ＭＳ 明朝"/>
      <family val="1"/>
      <charset val="128"/>
    </font>
    <font>
      <b/>
      <sz val="16"/>
      <name val="ＭＳ ゴシック"/>
      <family val="3"/>
      <charset val="128"/>
    </font>
    <font>
      <sz val="11"/>
      <name val="ＭＳ ゴシック"/>
      <family val="3"/>
      <charset val="128"/>
    </font>
    <font>
      <sz val="11"/>
      <name val="ＭＳ 明朝"/>
      <family val="1"/>
      <charset val="128"/>
    </font>
    <font>
      <b/>
      <sz val="11"/>
      <name val="ＭＳ 明朝"/>
      <family val="1"/>
      <charset val="128"/>
    </font>
  </fonts>
  <fills count="3">
    <fill>
      <patternFill patternType="none"/>
    </fill>
    <fill>
      <patternFill patternType="gray125"/>
    </fill>
    <fill>
      <patternFill patternType="solid">
        <fgColor indexed="22"/>
        <bgColor indexed="64"/>
      </patternFill>
    </fill>
  </fills>
  <borders count="30">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2">
    <xf numFmtId="0" fontId="0" fillId="0" borderId="0"/>
    <xf numFmtId="0" fontId="1" fillId="0" borderId="0"/>
  </cellStyleXfs>
  <cellXfs count="148">
    <xf numFmtId="0" fontId="0" fillId="0" borderId="0" xfId="0"/>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shrinkToFit="1"/>
    </xf>
    <xf numFmtId="0" fontId="3" fillId="0" borderId="4"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49" fontId="3" fillId="0" borderId="2" xfId="0" applyNumberFormat="1" applyFont="1" applyBorder="1" applyAlignment="1">
      <alignment vertical="center"/>
    </xf>
    <xf numFmtId="49" fontId="3" fillId="0" borderId="0" xfId="0" applyNumberFormat="1" applyFont="1" applyBorder="1" applyAlignment="1">
      <alignment vertical="center"/>
    </xf>
    <xf numFmtId="0" fontId="3" fillId="0" borderId="0" xfId="0" applyFont="1" applyBorder="1" applyAlignment="1">
      <alignment vertical="center" shrinkToFit="1"/>
    </xf>
    <xf numFmtId="49" fontId="3" fillId="0" borderId="6" xfId="0" applyNumberFormat="1" applyFont="1" applyBorder="1" applyAlignment="1">
      <alignment vertical="center"/>
    </xf>
    <xf numFmtId="49" fontId="3" fillId="0" borderId="7" xfId="0" applyNumberFormat="1"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49"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4" fillId="0" borderId="0" xfId="0" applyFont="1" applyFill="1" applyBorder="1" applyAlignment="1">
      <alignment vertical="center"/>
    </xf>
    <xf numFmtId="0" fontId="3" fillId="0" borderId="0" xfId="0" applyFont="1" applyBorder="1" applyAlignment="1">
      <alignment horizontal="right" vertical="center"/>
    </xf>
    <xf numFmtId="0" fontId="6" fillId="0" borderId="2"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3" fillId="0" borderId="7" xfId="0" applyFont="1" applyBorder="1" applyAlignment="1">
      <alignment horizontal="center" vertical="center"/>
    </xf>
    <xf numFmtId="0" fontId="0" fillId="0" borderId="0" xfId="0" applyAlignment="1">
      <alignment vertical="center"/>
    </xf>
    <xf numFmtId="0" fontId="4" fillId="0" borderId="0" xfId="0" applyFont="1" applyAlignment="1">
      <alignment horizontal="left" vertical="center"/>
    </xf>
    <xf numFmtId="0" fontId="0" fillId="0" borderId="0" xfId="0" applyAlignment="1">
      <alignment horizontal="left"/>
    </xf>
    <xf numFmtId="0" fontId="10" fillId="0" borderId="0" xfId="0" applyFont="1" applyAlignment="1">
      <alignment vertical="center"/>
    </xf>
    <xf numFmtId="0" fontId="6"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4" fillId="0" borderId="0" xfId="0" applyFont="1" applyBorder="1" applyAlignment="1">
      <alignment vertical="center" wrapText="1"/>
    </xf>
    <xf numFmtId="49" fontId="9" fillId="0" borderId="9" xfId="0" applyNumberFormat="1" applyFont="1" applyBorder="1" applyAlignment="1" applyProtection="1">
      <alignment vertical="center"/>
      <protection locked="0"/>
    </xf>
    <xf numFmtId="49" fontId="9" fillId="0" borderId="2" xfId="0" applyNumberFormat="1" applyFont="1" applyBorder="1" applyAlignment="1" applyProtection="1">
      <alignment vertical="center"/>
      <protection locked="0"/>
    </xf>
    <xf numFmtId="49" fontId="9" fillId="0" borderId="2" xfId="0" applyNumberFormat="1" applyFont="1" applyBorder="1" applyAlignment="1" applyProtection="1">
      <alignment horizontal="left" vertical="center"/>
      <protection locked="0"/>
    </xf>
    <xf numFmtId="0" fontId="10" fillId="0" borderId="0" xfId="1" applyFont="1" applyAlignment="1">
      <alignment vertical="center"/>
    </xf>
    <xf numFmtId="0" fontId="6" fillId="0" borderId="0" xfId="1" applyFont="1" applyAlignment="1">
      <alignment vertical="center"/>
    </xf>
    <xf numFmtId="0" fontId="10" fillId="0" borderId="0" xfId="1" applyFont="1" applyAlignment="1">
      <alignment horizontal="right" vertical="center"/>
    </xf>
    <xf numFmtId="0" fontId="10" fillId="0" borderId="0" xfId="1" applyFont="1" applyAlignment="1">
      <alignment horizontal="left" vertical="center"/>
    </xf>
    <xf numFmtId="0" fontId="10" fillId="0" borderId="0" xfId="1"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shrinkToFit="1"/>
    </xf>
    <xf numFmtId="0" fontId="0" fillId="0" borderId="10" xfId="0" applyBorder="1" applyAlignment="1">
      <alignment vertical="center"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0" fillId="0" borderId="10" xfId="0" applyBorder="1" applyAlignment="1">
      <alignment vertical="center" shrinkToFit="1"/>
    </xf>
    <xf numFmtId="0" fontId="0" fillId="0" borderId="0" xfId="0" applyAlignment="1">
      <alignment horizontal="center"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49" fontId="3" fillId="2" borderId="13" xfId="0" applyNumberFormat="1" applyFont="1" applyFill="1" applyBorder="1" applyAlignment="1">
      <alignment vertical="center"/>
    </xf>
    <xf numFmtId="49" fontId="3" fillId="2" borderId="11" xfId="0" applyNumberFormat="1" applyFont="1" applyFill="1" applyBorder="1" applyAlignment="1">
      <alignment vertical="center"/>
    </xf>
    <xf numFmtId="0" fontId="3" fillId="0" borderId="0" xfId="0" applyFont="1" applyAlignment="1">
      <alignment horizontal="left" vertical="center" shrinkToFit="1"/>
    </xf>
    <xf numFmtId="0" fontId="3" fillId="2" borderId="11" xfId="0" applyFont="1" applyFill="1" applyBorder="1" applyAlignment="1">
      <alignment vertical="center" shrinkToFit="1"/>
    </xf>
    <xf numFmtId="0" fontId="3" fillId="2" borderId="12" xfId="0" applyFont="1" applyFill="1" applyBorder="1" applyAlignment="1">
      <alignment vertical="center" shrinkToFit="1"/>
    </xf>
    <xf numFmtId="49" fontId="9" fillId="0" borderId="13" xfId="0" applyNumberFormat="1" applyFont="1" applyBorder="1" applyAlignment="1" applyProtection="1">
      <alignment horizontal="left" vertical="center"/>
      <protection locked="0"/>
    </xf>
    <xf numFmtId="49" fontId="9" fillId="0" borderId="11" xfId="0" applyNumberFormat="1" applyFont="1" applyBorder="1" applyAlignment="1" applyProtection="1">
      <alignment horizontal="left" vertical="center"/>
      <protection locked="0"/>
    </xf>
    <xf numFmtId="49" fontId="9" fillId="0" borderId="12" xfId="0" applyNumberFormat="1" applyFont="1" applyBorder="1" applyAlignment="1" applyProtection="1">
      <alignment horizontal="left" vertical="center"/>
      <protection locked="0"/>
    </xf>
    <xf numFmtId="0" fontId="3" fillId="0" borderId="2" xfId="0" applyFont="1" applyBorder="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0" xfId="0" applyFont="1" applyAlignment="1">
      <alignment horizontal="left" vertical="center"/>
    </xf>
    <xf numFmtId="0" fontId="6" fillId="0" borderId="0" xfId="0" applyFont="1" applyAlignment="1">
      <alignment horizontal="center" vertical="center"/>
    </xf>
    <xf numFmtId="0" fontId="9" fillId="0" borderId="13"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176" fontId="9" fillId="0" borderId="13" xfId="0" applyNumberFormat="1" applyFont="1" applyBorder="1" applyAlignment="1" applyProtection="1">
      <alignment vertical="center"/>
      <protection locked="0"/>
    </xf>
    <xf numFmtId="176" fontId="9" fillId="0" borderId="11" xfId="0" applyNumberFormat="1" applyFont="1" applyBorder="1" applyAlignment="1" applyProtection="1">
      <alignment vertical="center"/>
      <protection locked="0"/>
    </xf>
    <xf numFmtId="176" fontId="9" fillId="0" borderId="12" xfId="0" applyNumberFormat="1" applyFont="1" applyBorder="1" applyAlignment="1" applyProtection="1">
      <alignment vertical="center"/>
      <protection locked="0"/>
    </xf>
    <xf numFmtId="0" fontId="9" fillId="0" borderId="13"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177" fontId="9" fillId="0" borderId="13" xfId="0" applyNumberFormat="1" applyFont="1" applyBorder="1" applyAlignment="1" applyProtection="1">
      <alignment vertical="center"/>
      <protection locked="0"/>
    </xf>
    <xf numFmtId="177" fontId="9" fillId="0" borderId="11" xfId="0" applyNumberFormat="1" applyFont="1" applyBorder="1" applyAlignment="1" applyProtection="1">
      <alignment vertical="center"/>
      <protection locked="0"/>
    </xf>
    <xf numFmtId="177" fontId="9" fillId="0" borderId="12" xfId="0" applyNumberFormat="1" applyFont="1" applyBorder="1" applyAlignment="1" applyProtection="1">
      <alignment vertical="center"/>
      <protection locked="0"/>
    </xf>
    <xf numFmtId="0" fontId="3" fillId="0" borderId="11" xfId="0" applyFont="1" applyFill="1" applyBorder="1" applyAlignment="1">
      <alignment vertical="center" shrinkToFit="1"/>
    </xf>
    <xf numFmtId="0" fontId="4" fillId="2" borderId="11" xfId="0" applyFont="1" applyFill="1" applyBorder="1" applyAlignment="1">
      <alignment vertical="center" shrinkToFit="1"/>
    </xf>
    <xf numFmtId="0" fontId="4" fillId="2" borderId="12" xfId="0" applyFont="1" applyFill="1" applyBorder="1" applyAlignment="1">
      <alignment vertical="center" shrinkToFit="1"/>
    </xf>
    <xf numFmtId="0" fontId="3" fillId="0" borderId="13"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49" fontId="3" fillId="0" borderId="13" xfId="0" applyNumberFormat="1" applyFont="1" applyFill="1" applyBorder="1" applyAlignment="1">
      <alignment vertical="center"/>
    </xf>
    <xf numFmtId="49" fontId="3" fillId="0" borderId="11" xfId="0" applyNumberFormat="1" applyFont="1" applyFill="1" applyBorder="1" applyAlignment="1">
      <alignment vertical="center"/>
    </xf>
    <xf numFmtId="49" fontId="3" fillId="2" borderId="4" xfId="0" applyNumberFormat="1" applyFont="1" applyFill="1" applyBorder="1" applyAlignment="1">
      <alignment vertical="center"/>
    </xf>
    <xf numFmtId="49" fontId="3" fillId="2" borderId="3" xfId="0" applyNumberFormat="1" applyFont="1" applyFill="1" applyBorder="1" applyAlignment="1">
      <alignment vertical="center"/>
    </xf>
    <xf numFmtId="0" fontId="3" fillId="2" borderId="3" xfId="0" applyFont="1" applyFill="1" applyBorder="1" applyAlignment="1">
      <alignment vertical="center" shrinkToFit="1"/>
    </xf>
    <xf numFmtId="0" fontId="3" fillId="2" borderId="5" xfId="0" applyFont="1" applyFill="1" applyBorder="1" applyAlignment="1">
      <alignment vertical="center" shrinkToFit="1"/>
    </xf>
    <xf numFmtId="0" fontId="3" fillId="0" borderId="0" xfId="0" applyFont="1" applyBorder="1" applyAlignment="1">
      <alignment vertical="center"/>
    </xf>
    <xf numFmtId="0" fontId="7" fillId="0" borderId="2" xfId="0" applyFont="1" applyBorder="1" applyAlignment="1">
      <alignment vertical="center" wrapText="1"/>
    </xf>
    <xf numFmtId="0" fontId="7" fillId="0" borderId="0" xfId="0" applyFont="1" applyBorder="1" applyAlignment="1">
      <alignment vertical="center" wrapText="1"/>
    </xf>
    <xf numFmtId="0" fontId="3" fillId="2" borderId="7" xfId="0" applyFont="1" applyFill="1" applyBorder="1" applyAlignment="1">
      <alignment vertical="center" shrinkToFit="1"/>
    </xf>
    <xf numFmtId="0" fontId="3" fillId="2" borderId="8" xfId="0" applyFont="1" applyFill="1" applyBorder="1" applyAlignment="1">
      <alignment vertical="center" shrinkToFit="1"/>
    </xf>
    <xf numFmtId="0" fontId="3" fillId="0" borderId="3" xfId="0" applyFont="1" applyBorder="1" applyAlignment="1">
      <alignment vertical="center"/>
    </xf>
    <xf numFmtId="49" fontId="3" fillId="0" borderId="7" xfId="0" applyNumberFormat="1" applyFont="1" applyBorder="1" applyAlignment="1">
      <alignment vertical="center"/>
    </xf>
    <xf numFmtId="49" fontId="3" fillId="2" borderId="2" xfId="0" applyNumberFormat="1" applyFont="1" applyFill="1" applyBorder="1" applyAlignment="1">
      <alignment vertical="center"/>
    </xf>
    <xf numFmtId="49" fontId="3" fillId="2" borderId="0" xfId="0" applyNumberFormat="1" applyFont="1" applyFill="1" applyBorder="1" applyAlignment="1">
      <alignment vertical="center"/>
    </xf>
    <xf numFmtId="49" fontId="3" fillId="2" borderId="6" xfId="0" applyNumberFormat="1" applyFont="1" applyFill="1" applyBorder="1" applyAlignment="1">
      <alignment vertical="center"/>
    </xf>
    <xf numFmtId="49" fontId="3" fillId="2" borderId="7" xfId="0" applyNumberFormat="1" applyFont="1" applyFill="1" applyBorder="1" applyAlignment="1">
      <alignment vertical="center"/>
    </xf>
    <xf numFmtId="0" fontId="3" fillId="2" borderId="0" xfId="0" applyFont="1" applyFill="1" applyBorder="1" applyAlignment="1">
      <alignment vertical="center" shrinkToFit="1"/>
    </xf>
    <xf numFmtId="0" fontId="3" fillId="2" borderId="1" xfId="0" applyFont="1" applyFill="1" applyBorder="1" applyAlignment="1">
      <alignment vertical="center" shrinkToFi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49" fontId="9" fillId="0" borderId="13"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vertical="center"/>
      <protection locked="0"/>
    </xf>
    <xf numFmtId="0" fontId="4" fillId="0" borderId="0" xfId="0" applyFont="1" applyBorder="1" applyAlignment="1">
      <alignment vertical="center" wrapText="1"/>
    </xf>
    <xf numFmtId="178" fontId="3" fillId="0" borderId="3" xfId="0" applyNumberFormat="1" applyFont="1" applyBorder="1" applyAlignment="1" applyProtection="1">
      <alignment horizontal="center" vertical="center"/>
      <protection locked="0"/>
    </xf>
    <xf numFmtId="178" fontId="3" fillId="0" borderId="7" xfId="0" applyNumberFormat="1" applyFont="1" applyBorder="1" applyAlignment="1" applyProtection="1">
      <alignment horizontal="center" vertical="center"/>
      <protection locked="0"/>
    </xf>
    <xf numFmtId="0" fontId="4" fillId="0" borderId="3" xfId="0" applyFont="1" applyBorder="1" applyAlignment="1">
      <alignment vertical="center" wrapText="1"/>
    </xf>
    <xf numFmtId="49" fontId="9" fillId="0" borderId="13" xfId="0" applyNumberFormat="1" applyFont="1" applyBorder="1" applyAlignment="1" applyProtection="1">
      <alignment vertical="center"/>
      <protection locked="0"/>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horizontal="left" vertical="center"/>
    </xf>
    <xf numFmtId="0" fontId="0" fillId="0" borderId="12" xfId="0" applyBorder="1" applyAlignment="1">
      <alignment horizontal="left" vertical="center"/>
    </xf>
    <xf numFmtId="0" fontId="5" fillId="0" borderId="14" xfId="0" applyFont="1" applyFill="1" applyBorder="1" applyAlignment="1">
      <alignment wrapText="1"/>
    </xf>
    <xf numFmtId="0" fontId="0" fillId="0" borderId="15" xfId="0" applyFill="1" applyBorder="1" applyAlignment="1"/>
    <xf numFmtId="0" fontId="0" fillId="0" borderId="16" xfId="0" applyFill="1" applyBorder="1" applyAlignment="1"/>
    <xf numFmtId="0" fontId="0" fillId="0" borderId="17" xfId="0" applyFill="1" applyBorder="1" applyAlignment="1"/>
    <xf numFmtId="0" fontId="0" fillId="0" borderId="0" xfId="0" applyFill="1" applyBorder="1" applyAlignment="1"/>
    <xf numFmtId="0" fontId="0" fillId="0" borderId="18" xfId="0" applyFill="1" applyBorder="1" applyAlignment="1"/>
    <xf numFmtId="178" fontId="3" fillId="0" borderId="19" xfId="0" applyNumberFormat="1" applyFont="1" applyFill="1" applyBorder="1" applyAlignment="1" applyProtection="1">
      <alignment horizontal="center" vertical="center"/>
      <protection locked="0"/>
    </xf>
    <xf numFmtId="178" fontId="3" fillId="0" borderId="20" xfId="0" applyNumberFormat="1" applyFont="1" applyFill="1" applyBorder="1" applyAlignment="1" applyProtection="1">
      <alignment horizontal="center" vertical="center"/>
      <protection locked="0"/>
    </xf>
    <xf numFmtId="0" fontId="3" fillId="0" borderId="20" xfId="0" applyFont="1" applyFill="1" applyBorder="1" applyAlignment="1">
      <alignment vertical="center"/>
    </xf>
    <xf numFmtId="0" fontId="3" fillId="0" borderId="21" xfId="0" applyFont="1" applyFill="1" applyBorder="1" applyAlignment="1">
      <alignment vertical="center"/>
    </xf>
    <xf numFmtId="0" fontId="8" fillId="0" borderId="0" xfId="0" applyFont="1" applyAlignment="1">
      <alignment horizontal="center" vertical="center"/>
    </xf>
    <xf numFmtId="0" fontId="8" fillId="0" borderId="0" xfId="1" applyFont="1" applyAlignment="1">
      <alignment horizontal="center" vertical="center"/>
    </xf>
    <xf numFmtId="0" fontId="10" fillId="0" borderId="0" xfId="1" applyFont="1" applyAlignment="1">
      <alignment horizontal="center" vertical="center"/>
    </xf>
    <xf numFmtId="0" fontId="1" fillId="0" borderId="0" xfId="1" applyAlignment="1">
      <alignment horizontal="center" vertical="center"/>
    </xf>
    <xf numFmtId="0" fontId="10" fillId="0" borderId="22" xfId="1" applyFont="1" applyBorder="1" applyAlignment="1">
      <alignment vertical="center" wrapTex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cellXfs>
  <cellStyles count="2">
    <cellStyle name="標準" xfId="0" builtinId="0"/>
    <cellStyle name="標準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457200</xdr:colOff>
      <xdr:row>40</xdr:row>
      <xdr:rowOff>64654</xdr:rowOff>
    </xdr:from>
    <xdr:to>
      <xdr:col>11</xdr:col>
      <xdr:colOff>170130</xdr:colOff>
      <xdr:row>42</xdr:row>
      <xdr:rowOff>266700</xdr:rowOff>
    </xdr:to>
    <xdr:sp macro="" textlink="">
      <xdr:nvSpPr>
        <xdr:cNvPr id="3" name="大かっこ 2"/>
        <xdr:cNvSpPr/>
      </xdr:nvSpPr>
      <xdr:spPr>
        <a:xfrm>
          <a:off x="5495925" y="8494279"/>
          <a:ext cx="1684605" cy="75449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法人，個人にあっては事務所所在地，名称</a:t>
          </a:r>
          <a:endParaRPr kumimoji="1" lang="en-US" altLang="ja-JP" sz="1100"/>
        </a:p>
        <a:p>
          <a:pPr algn="l">
            <a:lnSpc>
              <a:spcPts val="1300"/>
            </a:lnSpc>
          </a:pPr>
          <a:r>
            <a:rPr kumimoji="1" lang="ja-JP" altLang="en-US" sz="1100"/>
            <a:t>及び代表者の氏名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tabSelected="1" topLeftCell="A7" zoomScaleNormal="100" workbookViewId="0">
      <selection activeCell="F5" sqref="F5"/>
    </sheetView>
  </sheetViews>
  <sheetFormatPr defaultRowHeight="13.5"/>
  <cols>
    <col min="1" max="1" width="1.125" customWidth="1"/>
    <col min="2" max="2" width="17.875" customWidth="1"/>
    <col min="3" max="3" width="56.125" customWidth="1"/>
    <col min="4" max="4" width="13.75" customWidth="1"/>
  </cols>
  <sheetData>
    <row r="2" spans="2:4" s="31" customFormat="1" ht="18" customHeight="1">
      <c r="B2" s="55" t="s">
        <v>179</v>
      </c>
      <c r="C2" s="55"/>
      <c r="D2" s="55"/>
    </row>
    <row r="3" spans="2:4" ht="33.75" customHeight="1"/>
    <row r="4" spans="2:4" s="31" customFormat="1" ht="18" customHeight="1">
      <c r="B4" s="51" t="s">
        <v>180</v>
      </c>
      <c r="C4" s="51" t="s">
        <v>181</v>
      </c>
      <c r="D4" s="51" t="s">
        <v>182</v>
      </c>
    </row>
    <row r="5" spans="2:4" ht="36" customHeight="1">
      <c r="B5" s="49" t="s">
        <v>183</v>
      </c>
      <c r="C5" s="50" t="s">
        <v>193</v>
      </c>
      <c r="D5" s="51" t="s">
        <v>184</v>
      </c>
    </row>
    <row r="6" spans="2:4" ht="36" customHeight="1">
      <c r="B6" s="50" t="s">
        <v>185</v>
      </c>
      <c r="C6" s="49" t="s">
        <v>186</v>
      </c>
      <c r="D6" s="51" t="s">
        <v>187</v>
      </c>
    </row>
    <row r="7" spans="2:4" ht="30" customHeight="1">
      <c r="B7" s="50" t="s">
        <v>76</v>
      </c>
      <c r="C7" s="50" t="s">
        <v>194</v>
      </c>
      <c r="D7" s="51" t="s">
        <v>187</v>
      </c>
    </row>
    <row r="8" spans="2:4" ht="60" customHeight="1">
      <c r="B8" s="52" t="s">
        <v>188</v>
      </c>
      <c r="C8" s="49" t="s">
        <v>189</v>
      </c>
      <c r="D8" s="51" t="s">
        <v>190</v>
      </c>
    </row>
    <row r="9" spans="2:4" ht="105.75" customHeight="1">
      <c r="B9" s="53" t="s">
        <v>191</v>
      </c>
      <c r="C9" s="49" t="s">
        <v>192</v>
      </c>
      <c r="D9" s="51" t="s">
        <v>187</v>
      </c>
    </row>
    <row r="10" spans="2:4" ht="36.75" customHeight="1">
      <c r="B10" s="50" t="s">
        <v>153</v>
      </c>
      <c r="C10" s="49" t="s">
        <v>195</v>
      </c>
      <c r="D10" s="51" t="s">
        <v>196</v>
      </c>
    </row>
    <row r="11" spans="2:4" ht="99.95" customHeight="1">
      <c r="B11" s="54" t="s">
        <v>197</v>
      </c>
      <c r="C11" s="49" t="s">
        <v>198</v>
      </c>
      <c r="D11" s="51" t="s">
        <v>187</v>
      </c>
    </row>
    <row r="12" spans="2:4" ht="80.099999999999994" customHeight="1">
      <c r="B12" s="49" t="s">
        <v>199</v>
      </c>
      <c r="C12" s="49" t="s">
        <v>200</v>
      </c>
      <c r="D12" s="51" t="s">
        <v>187</v>
      </c>
    </row>
  </sheetData>
  <mergeCells count="1">
    <mergeCell ref="B2:D2"/>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Y429"/>
  <sheetViews>
    <sheetView topLeftCell="A25" zoomScaleNormal="100" zoomScaleSheetLayoutView="100" workbookViewId="0">
      <selection activeCell="FU29" sqref="FU29"/>
    </sheetView>
  </sheetViews>
  <sheetFormatPr defaultRowHeight="13.5"/>
  <cols>
    <col min="1" max="78" width="0.75" customWidth="1"/>
    <col min="79" max="104" width="0.625" customWidth="1"/>
    <col min="105" max="251" width="0.75" customWidth="1"/>
  </cols>
  <sheetData>
    <row r="1" spans="1:181" s="3" customFormat="1" ht="19.5" customHeight="1"/>
    <row r="2" spans="1:181" s="3" customFormat="1" ht="17.25">
      <c r="A2" s="70" t="s">
        <v>169</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row>
    <row r="3" spans="1:181" s="3" customFormat="1" ht="19.5" customHeight="1">
      <c r="EF3" s="67" t="s">
        <v>118</v>
      </c>
      <c r="EG3" s="67"/>
      <c r="EH3" s="67"/>
      <c r="EI3" s="67"/>
      <c r="EJ3" s="67"/>
      <c r="EK3" s="67"/>
      <c r="EL3" s="68"/>
      <c r="EM3" s="113"/>
      <c r="EN3" s="114"/>
      <c r="EO3" s="114"/>
      <c r="EP3" s="114"/>
      <c r="EQ3" s="114"/>
      <c r="ER3" s="115"/>
      <c r="ES3" s="66" t="s">
        <v>119</v>
      </c>
      <c r="ET3" s="67"/>
      <c r="EU3" s="67"/>
      <c r="EV3" s="68"/>
      <c r="EW3" s="71"/>
      <c r="EX3" s="72"/>
      <c r="EY3" s="72"/>
      <c r="EZ3" s="72"/>
      <c r="FA3" s="72"/>
      <c r="FB3" s="73"/>
      <c r="FC3" s="66" t="s">
        <v>120</v>
      </c>
      <c r="FD3" s="67"/>
      <c r="FE3" s="67"/>
      <c r="FF3" s="68"/>
      <c r="FG3" s="71"/>
      <c r="FH3" s="72"/>
      <c r="FI3" s="72"/>
      <c r="FJ3" s="72"/>
      <c r="FK3" s="72"/>
      <c r="FL3" s="73"/>
      <c r="FM3" s="66" t="s">
        <v>121</v>
      </c>
      <c r="FN3" s="95"/>
      <c r="FO3" s="95"/>
      <c r="FP3" s="95"/>
    </row>
    <row r="4" spans="1:181" s="3" customFormat="1" ht="19.5" customHeight="1">
      <c r="B4" s="69" t="s">
        <v>177</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row>
    <row r="5" spans="1:181" s="3" customFormat="1" ht="19.5" customHeight="1">
      <c r="B5" s="69" t="s">
        <v>178</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row>
    <row r="6" spans="1:181" s="3" customFormat="1" ht="19.5" customHeight="1"/>
    <row r="7" spans="1:181" s="3" customFormat="1" ht="19.5" customHeight="1">
      <c r="E7" s="3" t="s">
        <v>122</v>
      </c>
      <c r="F7" s="2"/>
      <c r="G7" s="2"/>
      <c r="H7" s="2"/>
      <c r="I7" s="2"/>
      <c r="J7" s="2"/>
      <c r="K7" s="2"/>
      <c r="L7" s="2"/>
      <c r="M7" s="2"/>
    </row>
    <row r="8" spans="1:181" s="3" customFormat="1" ht="19.5" customHeight="1">
      <c r="E8" s="58" t="s">
        <v>57</v>
      </c>
      <c r="F8" s="59"/>
      <c r="G8" s="59"/>
      <c r="H8" s="61" t="s">
        <v>123</v>
      </c>
      <c r="I8" s="61"/>
      <c r="J8" s="61"/>
      <c r="K8" s="61"/>
      <c r="L8" s="61"/>
      <c r="M8" s="61"/>
      <c r="N8" s="61"/>
      <c r="O8" s="61"/>
      <c r="P8" s="61"/>
      <c r="Q8" s="61"/>
      <c r="R8" s="61"/>
      <c r="S8" s="61"/>
      <c r="T8" s="62"/>
      <c r="U8" s="63"/>
      <c r="V8" s="64"/>
      <c r="W8" s="64"/>
      <c r="X8" s="64"/>
      <c r="Y8" s="64"/>
      <c r="Z8" s="64"/>
      <c r="AA8" s="64"/>
      <c r="AB8" s="64"/>
      <c r="AC8" s="64"/>
      <c r="AD8" s="64"/>
      <c r="AE8" s="64"/>
      <c r="AF8" s="64"/>
      <c r="AG8" s="64"/>
      <c r="AH8" s="64"/>
      <c r="AI8" s="64"/>
      <c r="AJ8" s="64"/>
      <c r="AK8" s="64"/>
      <c r="AL8" s="64"/>
      <c r="AM8" s="64"/>
      <c r="AN8" s="64"/>
      <c r="AO8" s="64"/>
      <c r="AP8" s="64"/>
      <c r="AQ8" s="64"/>
      <c r="AR8" s="65"/>
      <c r="BA8" s="58" t="s">
        <v>58</v>
      </c>
      <c r="BB8" s="59"/>
      <c r="BC8" s="59"/>
      <c r="BD8" s="61" t="s">
        <v>124</v>
      </c>
      <c r="BE8" s="61"/>
      <c r="BF8" s="61"/>
      <c r="BG8" s="61"/>
      <c r="BH8" s="61"/>
      <c r="BI8" s="61"/>
      <c r="BJ8" s="61"/>
      <c r="BK8" s="61"/>
      <c r="BL8" s="61"/>
      <c r="BM8" s="61"/>
      <c r="BN8" s="61"/>
      <c r="BO8" s="61"/>
      <c r="BP8" s="62"/>
      <c r="BQ8" s="63"/>
      <c r="BR8" s="64"/>
      <c r="BS8" s="64"/>
      <c r="BT8" s="64"/>
      <c r="BU8" s="64"/>
      <c r="BV8" s="64"/>
      <c r="BW8" s="64"/>
      <c r="BX8" s="64"/>
      <c r="BY8" s="64"/>
      <c r="BZ8" s="64"/>
      <c r="CA8" s="64"/>
      <c r="CB8" s="64"/>
      <c r="CC8" s="64"/>
      <c r="CD8" s="64"/>
      <c r="CE8" s="64"/>
      <c r="CF8" s="65"/>
    </row>
    <row r="9" spans="1:181" s="3" customFormat="1" ht="6" customHeight="1"/>
    <row r="10" spans="1:181" s="3" customFormat="1" ht="19.5" customHeight="1" thickBot="1">
      <c r="E10" s="58" t="s">
        <v>59</v>
      </c>
      <c r="F10" s="59"/>
      <c r="G10" s="59"/>
      <c r="H10" s="56" t="s">
        <v>125</v>
      </c>
      <c r="I10" s="56"/>
      <c r="J10" s="56"/>
      <c r="K10" s="56"/>
      <c r="L10" s="56"/>
      <c r="M10" s="56"/>
      <c r="N10" s="56"/>
      <c r="O10" s="56"/>
      <c r="P10" s="56"/>
      <c r="Q10" s="56"/>
      <c r="R10" s="56"/>
      <c r="S10" s="56"/>
      <c r="T10" s="57"/>
      <c r="U10" s="63"/>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5"/>
      <c r="DQ10" s="32" t="s">
        <v>126</v>
      </c>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row>
    <row r="11" spans="1:181" s="3" customFormat="1" ht="19.5" customHeight="1">
      <c r="E11" s="58" t="s">
        <v>60</v>
      </c>
      <c r="F11" s="59"/>
      <c r="G11" s="59"/>
      <c r="H11" s="56" t="s">
        <v>127</v>
      </c>
      <c r="I11" s="56"/>
      <c r="J11" s="56"/>
      <c r="K11" s="56"/>
      <c r="L11" s="56"/>
      <c r="M11" s="56"/>
      <c r="N11" s="56"/>
      <c r="O11" s="56"/>
      <c r="P11" s="56"/>
      <c r="Q11" s="56"/>
      <c r="R11" s="56"/>
      <c r="S11" s="56"/>
      <c r="T11" s="57"/>
      <c r="U11" s="120"/>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2"/>
      <c r="EX11" s="39"/>
      <c r="EY11" s="125" t="s">
        <v>51</v>
      </c>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row>
    <row r="12" spans="1:181" s="3" customFormat="1" ht="6" customHeight="1">
      <c r="EY12" s="128"/>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30"/>
    </row>
    <row r="13" spans="1:181" s="3" customFormat="1" ht="19.5" customHeight="1" thickBot="1">
      <c r="E13" s="58" t="s">
        <v>61</v>
      </c>
      <c r="F13" s="59"/>
      <c r="G13" s="59"/>
      <c r="H13" s="56" t="s">
        <v>128</v>
      </c>
      <c r="I13" s="56"/>
      <c r="J13" s="56"/>
      <c r="K13" s="56"/>
      <c r="L13" s="56"/>
      <c r="M13" s="56"/>
      <c r="N13" s="56"/>
      <c r="O13" s="56"/>
      <c r="P13" s="56"/>
      <c r="Q13" s="56"/>
      <c r="R13" s="56"/>
      <c r="S13" s="56"/>
      <c r="T13" s="57"/>
      <c r="U13" s="120"/>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2"/>
      <c r="EX13" s="40"/>
      <c r="EY13" s="131" t="s">
        <v>117</v>
      </c>
      <c r="EZ13" s="132"/>
      <c r="FA13" s="132"/>
      <c r="FB13" s="132"/>
      <c r="FC13" s="132"/>
      <c r="FD13" s="132"/>
      <c r="FE13" s="133" t="s">
        <v>52</v>
      </c>
      <c r="FF13" s="133"/>
      <c r="FG13" s="133"/>
      <c r="FH13" s="133"/>
      <c r="FI13" s="133"/>
      <c r="FJ13" s="133"/>
      <c r="FK13" s="133"/>
      <c r="FL13" s="132" t="s">
        <v>81</v>
      </c>
      <c r="FM13" s="132"/>
      <c r="FN13" s="132"/>
      <c r="FO13" s="132"/>
      <c r="FP13" s="132"/>
      <c r="FQ13" s="132"/>
      <c r="FR13" s="133" t="s">
        <v>53</v>
      </c>
      <c r="FS13" s="133"/>
      <c r="FT13" s="133"/>
      <c r="FU13" s="133"/>
      <c r="FV13" s="133"/>
      <c r="FW13" s="133"/>
      <c r="FX13" s="133"/>
      <c r="FY13" s="134"/>
    </row>
    <row r="14" spans="1:181" s="3" customFormat="1" ht="19.5" customHeight="1">
      <c r="E14" s="58" t="s">
        <v>62</v>
      </c>
      <c r="F14" s="59"/>
      <c r="G14" s="59"/>
      <c r="H14" s="56" t="s">
        <v>129</v>
      </c>
      <c r="I14" s="56"/>
      <c r="J14" s="56"/>
      <c r="K14" s="56"/>
      <c r="L14" s="56"/>
      <c r="M14" s="56"/>
      <c r="N14" s="56"/>
      <c r="O14" s="56"/>
      <c r="P14" s="56"/>
      <c r="Q14" s="56"/>
      <c r="R14" s="56"/>
      <c r="S14" s="56"/>
      <c r="T14" s="57"/>
      <c r="U14" s="6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4"/>
      <c r="EX14" s="41"/>
    </row>
    <row r="15" spans="1:181" s="3" customFormat="1" ht="6" customHeight="1"/>
    <row r="16" spans="1:181" s="3" customFormat="1" ht="19.5" customHeight="1">
      <c r="E16" s="58" t="s">
        <v>63</v>
      </c>
      <c r="F16" s="59"/>
      <c r="G16" s="59"/>
      <c r="H16" s="56" t="s">
        <v>130</v>
      </c>
      <c r="I16" s="56"/>
      <c r="J16" s="56"/>
      <c r="K16" s="56"/>
      <c r="L16" s="56"/>
      <c r="M16" s="56"/>
      <c r="N16" s="56"/>
      <c r="O16" s="56"/>
      <c r="P16" s="56"/>
      <c r="Q16" s="56"/>
      <c r="R16" s="56"/>
      <c r="S16" s="56"/>
      <c r="T16" s="57"/>
      <c r="U16" s="63"/>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5"/>
      <c r="EO16" s="91" t="s">
        <v>64</v>
      </c>
      <c r="EP16" s="92"/>
      <c r="EQ16" s="92"/>
      <c r="ER16" s="93" t="s">
        <v>131</v>
      </c>
      <c r="ES16" s="93"/>
      <c r="ET16" s="93"/>
      <c r="EU16" s="93"/>
      <c r="EV16" s="93"/>
      <c r="EW16" s="94"/>
      <c r="EX16" s="108"/>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9"/>
    </row>
    <row r="17" spans="2:180" s="3" customFormat="1" ht="6" customHeight="1">
      <c r="EO17" s="102"/>
      <c r="EP17" s="103"/>
      <c r="EQ17" s="103"/>
      <c r="ER17" s="106"/>
      <c r="ES17" s="106"/>
      <c r="ET17" s="106"/>
      <c r="EU17" s="106"/>
      <c r="EV17" s="106"/>
      <c r="EW17" s="107"/>
      <c r="EX17" s="66"/>
      <c r="EY17" s="95"/>
      <c r="EZ17" s="95"/>
      <c r="FA17" s="95"/>
      <c r="FB17" s="95"/>
      <c r="FC17" s="95"/>
      <c r="FD17" s="95"/>
      <c r="FE17" s="95"/>
      <c r="FF17" s="95"/>
      <c r="FG17" s="95"/>
      <c r="FH17" s="95"/>
      <c r="FI17" s="95"/>
      <c r="FJ17" s="95"/>
      <c r="FK17" s="95"/>
      <c r="FL17" s="95"/>
      <c r="FM17" s="95"/>
      <c r="FN17" s="95"/>
      <c r="FO17" s="95"/>
      <c r="FP17" s="95"/>
      <c r="FQ17" s="95"/>
      <c r="FR17" s="95"/>
      <c r="FS17" s="95"/>
      <c r="FT17" s="95"/>
      <c r="FU17" s="95"/>
      <c r="FV17" s="95"/>
      <c r="FW17" s="95"/>
      <c r="FX17" s="68"/>
    </row>
    <row r="18" spans="2:180" s="3" customFormat="1" ht="19.5" customHeight="1">
      <c r="E18" s="58" t="s">
        <v>65</v>
      </c>
      <c r="F18" s="59"/>
      <c r="G18" s="59"/>
      <c r="H18" s="61" t="s">
        <v>132</v>
      </c>
      <c r="I18" s="61"/>
      <c r="J18" s="61"/>
      <c r="K18" s="61"/>
      <c r="L18" s="61"/>
      <c r="M18" s="61"/>
      <c r="N18" s="61"/>
      <c r="O18" s="61"/>
      <c r="P18" s="61"/>
      <c r="Q18" s="61"/>
      <c r="R18" s="61"/>
      <c r="S18" s="61"/>
      <c r="T18" s="62"/>
      <c r="U18" s="63"/>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5"/>
      <c r="EO18" s="102"/>
      <c r="EP18" s="103"/>
      <c r="EQ18" s="103"/>
      <c r="ER18" s="106"/>
      <c r="ES18" s="106"/>
      <c r="ET18" s="106"/>
      <c r="EU18" s="106"/>
      <c r="EV18" s="106"/>
      <c r="EW18" s="107"/>
      <c r="EX18" s="66"/>
      <c r="EY18" s="95"/>
      <c r="EZ18" s="95"/>
      <c r="FA18" s="95"/>
      <c r="FB18" s="95"/>
      <c r="FC18" s="95"/>
      <c r="FD18" s="95"/>
      <c r="FE18" s="95"/>
      <c r="FF18" s="95"/>
      <c r="FG18" s="95"/>
      <c r="FH18" s="95"/>
      <c r="FI18" s="95"/>
      <c r="FJ18" s="95"/>
      <c r="FK18" s="95"/>
      <c r="FL18" s="95"/>
      <c r="FM18" s="95"/>
      <c r="FN18" s="95"/>
      <c r="FO18" s="95"/>
      <c r="FP18" s="95"/>
      <c r="FQ18" s="95"/>
      <c r="FR18" s="95"/>
      <c r="FS18" s="95"/>
      <c r="FT18" s="95"/>
      <c r="FU18" s="95"/>
      <c r="FV18" s="95"/>
      <c r="FW18" s="95"/>
      <c r="FX18" s="68"/>
    </row>
    <row r="19" spans="2:180" s="3" customFormat="1" ht="19.5" customHeight="1">
      <c r="E19" s="58" t="s">
        <v>66</v>
      </c>
      <c r="F19" s="59"/>
      <c r="G19" s="59"/>
      <c r="H19" s="61" t="s">
        <v>133</v>
      </c>
      <c r="I19" s="61"/>
      <c r="J19" s="61"/>
      <c r="K19" s="61"/>
      <c r="L19" s="61"/>
      <c r="M19" s="61"/>
      <c r="N19" s="61"/>
      <c r="O19" s="61"/>
      <c r="P19" s="61"/>
      <c r="Q19" s="61"/>
      <c r="R19" s="61"/>
      <c r="S19" s="61"/>
      <c r="T19" s="62"/>
      <c r="U19" s="63"/>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5"/>
      <c r="EO19" s="102"/>
      <c r="EP19" s="103"/>
      <c r="EQ19" s="103"/>
      <c r="ER19" s="106"/>
      <c r="ES19" s="106"/>
      <c r="ET19" s="106"/>
      <c r="EU19" s="106"/>
      <c r="EV19" s="106"/>
      <c r="EW19" s="107"/>
      <c r="EX19" s="66"/>
      <c r="EY19" s="95"/>
      <c r="EZ19" s="95"/>
      <c r="FA19" s="95"/>
      <c r="FB19" s="95"/>
      <c r="FC19" s="95"/>
      <c r="FD19" s="95"/>
      <c r="FE19" s="95"/>
      <c r="FF19" s="95"/>
      <c r="FG19" s="95"/>
      <c r="FH19" s="95"/>
      <c r="FI19" s="95"/>
      <c r="FJ19" s="95"/>
      <c r="FK19" s="95"/>
      <c r="FL19" s="95"/>
      <c r="FM19" s="95"/>
      <c r="FN19" s="95"/>
      <c r="FO19" s="95"/>
      <c r="FP19" s="95"/>
      <c r="FQ19" s="95"/>
      <c r="FR19" s="95"/>
      <c r="FS19" s="95"/>
      <c r="FT19" s="95"/>
      <c r="FU19" s="95"/>
      <c r="FV19" s="95"/>
      <c r="FW19" s="95"/>
      <c r="FX19" s="68"/>
    </row>
    <row r="20" spans="2:180" s="3" customFormat="1" ht="6" customHeight="1">
      <c r="EO20" s="102"/>
      <c r="EP20" s="103"/>
      <c r="EQ20" s="103"/>
      <c r="ER20" s="106"/>
      <c r="ES20" s="106"/>
      <c r="ET20" s="106"/>
      <c r="EU20" s="106"/>
      <c r="EV20" s="106"/>
      <c r="EW20" s="107"/>
      <c r="EX20" s="66"/>
      <c r="EY20" s="95"/>
      <c r="EZ20" s="95"/>
      <c r="FA20" s="95"/>
      <c r="FB20" s="95"/>
      <c r="FC20" s="95"/>
      <c r="FD20" s="95"/>
      <c r="FE20" s="95"/>
      <c r="FF20" s="95"/>
      <c r="FG20" s="95"/>
      <c r="FH20" s="95"/>
      <c r="FI20" s="95"/>
      <c r="FJ20" s="95"/>
      <c r="FK20" s="95"/>
      <c r="FL20" s="95"/>
      <c r="FM20" s="95"/>
      <c r="FN20" s="95"/>
      <c r="FO20" s="95"/>
      <c r="FP20" s="95"/>
      <c r="FQ20" s="95"/>
      <c r="FR20" s="95"/>
      <c r="FS20" s="95"/>
      <c r="FT20" s="95"/>
      <c r="FU20" s="95"/>
      <c r="FV20" s="95"/>
      <c r="FW20" s="95"/>
      <c r="FX20" s="68"/>
    </row>
    <row r="21" spans="2:180" s="3" customFormat="1" ht="19.5" customHeight="1">
      <c r="E21" s="58" t="s">
        <v>67</v>
      </c>
      <c r="F21" s="59"/>
      <c r="G21" s="59"/>
      <c r="H21" s="56" t="s">
        <v>134</v>
      </c>
      <c r="I21" s="56"/>
      <c r="J21" s="56"/>
      <c r="K21" s="56"/>
      <c r="L21" s="56"/>
      <c r="M21" s="56"/>
      <c r="N21" s="56"/>
      <c r="O21" s="56"/>
      <c r="P21" s="56"/>
      <c r="Q21" s="56"/>
      <c r="R21" s="56"/>
      <c r="S21" s="56"/>
      <c r="T21" s="57"/>
      <c r="U21" s="63"/>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5"/>
      <c r="BN21" s="1" t="s">
        <v>142</v>
      </c>
      <c r="EO21" s="102"/>
      <c r="EP21" s="103"/>
      <c r="EQ21" s="103"/>
      <c r="ER21" s="106"/>
      <c r="ES21" s="106"/>
      <c r="ET21" s="106"/>
      <c r="EU21" s="106"/>
      <c r="EV21" s="106"/>
      <c r="EW21" s="107"/>
      <c r="EX21" s="66"/>
      <c r="EY21" s="95"/>
      <c r="EZ21" s="95"/>
      <c r="FA21" s="95"/>
      <c r="FB21" s="95"/>
      <c r="FC21" s="95"/>
      <c r="FD21" s="95"/>
      <c r="FE21" s="95"/>
      <c r="FF21" s="95"/>
      <c r="FG21" s="95"/>
      <c r="FH21" s="95"/>
      <c r="FI21" s="95"/>
      <c r="FJ21" s="95"/>
      <c r="FK21" s="95"/>
      <c r="FL21" s="95"/>
      <c r="FM21" s="95"/>
      <c r="FN21" s="95"/>
      <c r="FO21" s="95"/>
      <c r="FP21" s="95"/>
      <c r="FQ21" s="95"/>
      <c r="FR21" s="95"/>
      <c r="FS21" s="95"/>
      <c r="FT21" s="95"/>
      <c r="FU21" s="95"/>
      <c r="FV21" s="95"/>
      <c r="FW21" s="95"/>
      <c r="FX21" s="68"/>
    </row>
    <row r="22" spans="2:180" s="3" customFormat="1" ht="6" customHeight="1">
      <c r="EO22" s="102"/>
      <c r="EP22" s="103"/>
      <c r="EQ22" s="103"/>
      <c r="ER22" s="106"/>
      <c r="ES22" s="106"/>
      <c r="ET22" s="106"/>
      <c r="EU22" s="106"/>
      <c r="EV22" s="106"/>
      <c r="EW22" s="107"/>
      <c r="EX22" s="66"/>
      <c r="EY22" s="95"/>
      <c r="EZ22" s="95"/>
      <c r="FA22" s="95"/>
      <c r="FB22" s="95"/>
      <c r="FC22" s="95"/>
      <c r="FD22" s="95"/>
      <c r="FE22" s="95"/>
      <c r="FF22" s="95"/>
      <c r="FG22" s="95"/>
      <c r="FH22" s="95"/>
      <c r="FI22" s="95"/>
      <c r="FJ22" s="95"/>
      <c r="FK22" s="95"/>
      <c r="FL22" s="95"/>
      <c r="FM22" s="95"/>
      <c r="FN22" s="95"/>
      <c r="FO22" s="95"/>
      <c r="FP22" s="95"/>
      <c r="FQ22" s="95"/>
      <c r="FR22" s="95"/>
      <c r="FS22" s="95"/>
      <c r="FT22" s="95"/>
      <c r="FU22" s="95"/>
      <c r="FV22" s="95"/>
      <c r="FW22" s="95"/>
      <c r="FX22" s="68"/>
    </row>
    <row r="23" spans="2:180" s="3" customFormat="1" ht="19.5" customHeight="1">
      <c r="E23" s="58" t="s">
        <v>68</v>
      </c>
      <c r="F23" s="59"/>
      <c r="G23" s="59"/>
      <c r="H23" s="56" t="s">
        <v>69</v>
      </c>
      <c r="I23" s="56"/>
      <c r="J23" s="56"/>
      <c r="K23" s="56"/>
      <c r="L23" s="56"/>
      <c r="M23" s="56"/>
      <c r="N23" s="56"/>
      <c r="O23" s="56"/>
      <c r="P23" s="56"/>
      <c r="Q23" s="56"/>
      <c r="R23" s="56"/>
      <c r="S23" s="56"/>
      <c r="T23" s="57"/>
      <c r="U23" s="63"/>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5"/>
      <c r="BN23" s="1" t="s">
        <v>143</v>
      </c>
      <c r="EO23" s="104"/>
      <c r="EP23" s="105"/>
      <c r="EQ23" s="105"/>
      <c r="ER23" s="98"/>
      <c r="ES23" s="98"/>
      <c r="ET23" s="98"/>
      <c r="EU23" s="98"/>
      <c r="EV23" s="98"/>
      <c r="EW23" s="99"/>
      <c r="EX23" s="110"/>
      <c r="EY23" s="111"/>
      <c r="EZ23" s="111"/>
      <c r="FA23" s="111"/>
      <c r="FB23" s="111"/>
      <c r="FC23" s="111"/>
      <c r="FD23" s="111"/>
      <c r="FE23" s="111"/>
      <c r="FF23" s="111"/>
      <c r="FG23" s="111"/>
      <c r="FH23" s="111"/>
      <c r="FI23" s="111"/>
      <c r="FJ23" s="111"/>
      <c r="FK23" s="111"/>
      <c r="FL23" s="111"/>
      <c r="FM23" s="111"/>
      <c r="FN23" s="111"/>
      <c r="FO23" s="111"/>
      <c r="FP23" s="111"/>
      <c r="FQ23" s="111"/>
      <c r="FR23" s="111"/>
      <c r="FS23" s="111"/>
      <c r="FT23" s="111"/>
      <c r="FU23" s="111"/>
      <c r="FV23" s="111"/>
      <c r="FW23" s="111"/>
      <c r="FX23" s="112"/>
    </row>
    <row r="24" spans="2:180" s="3" customFormat="1" ht="6" customHeight="1"/>
    <row r="25" spans="2:180" s="3" customFormat="1" ht="19.5" customHeight="1">
      <c r="E25" s="58" t="s">
        <v>70</v>
      </c>
      <c r="F25" s="59"/>
      <c r="G25" s="59"/>
      <c r="H25" s="56" t="s">
        <v>71</v>
      </c>
      <c r="I25" s="56"/>
      <c r="J25" s="56"/>
      <c r="K25" s="56"/>
      <c r="L25" s="56"/>
      <c r="M25" s="56"/>
      <c r="N25" s="56"/>
      <c r="O25" s="56"/>
      <c r="P25" s="56"/>
      <c r="Q25" s="56"/>
      <c r="R25" s="56"/>
      <c r="S25" s="56"/>
      <c r="T25" s="57"/>
      <c r="U25" s="63"/>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5"/>
    </row>
    <row r="26" spans="2:180" ht="6" customHeight="1"/>
    <row r="27" spans="2:180" ht="19.5" customHeight="1">
      <c r="E27" s="58" t="s">
        <v>72</v>
      </c>
      <c r="F27" s="59"/>
      <c r="G27" s="59"/>
      <c r="H27" s="56" t="s">
        <v>135</v>
      </c>
      <c r="I27" s="56"/>
      <c r="J27" s="56"/>
      <c r="K27" s="56"/>
      <c r="L27" s="56"/>
      <c r="M27" s="56"/>
      <c r="N27" s="56"/>
      <c r="O27" s="56"/>
      <c r="P27" s="56"/>
      <c r="Q27" s="56"/>
      <c r="R27" s="56"/>
      <c r="S27" s="56"/>
      <c r="T27" s="57"/>
      <c r="U27" s="63"/>
      <c r="V27" s="64"/>
      <c r="W27" s="64"/>
      <c r="X27" s="64"/>
      <c r="Y27" s="64"/>
      <c r="Z27" s="64"/>
      <c r="AA27" s="64"/>
      <c r="AB27" s="64"/>
      <c r="AC27" s="64"/>
      <c r="AD27" s="64"/>
      <c r="AE27" s="64"/>
      <c r="AF27" s="64"/>
      <c r="AG27" s="64"/>
      <c r="AH27" s="64"/>
      <c r="AI27" s="64"/>
      <c r="AJ27" s="64"/>
      <c r="AK27" s="64"/>
      <c r="AL27" s="64"/>
      <c r="AM27" s="64"/>
      <c r="AN27" s="64"/>
      <c r="AO27" s="65"/>
      <c r="AP27" s="1" t="s">
        <v>79</v>
      </c>
      <c r="AQ27" s="2"/>
      <c r="AR27" s="3"/>
      <c r="AS27" s="3"/>
      <c r="AT27" s="3"/>
      <c r="AU27" s="3"/>
      <c r="AV27" s="3"/>
    </row>
    <row r="28" spans="2:180" s="3" customFormat="1" ht="19.5" customHeight="1"/>
    <row r="29" spans="2:180" s="3" customFormat="1" ht="19.5" customHeight="1">
      <c r="B29" s="3" t="s">
        <v>170</v>
      </c>
    </row>
    <row r="30" spans="2:180" s="3" customFormat="1" ht="19.5" customHeight="1">
      <c r="B30" s="60" t="s">
        <v>201</v>
      </c>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row>
    <row r="31" spans="2:180" s="3" customFormat="1" ht="19.5" customHeight="1">
      <c r="B31" s="48"/>
      <c r="C31" s="48"/>
      <c r="D31" s="48"/>
      <c r="E31" s="48"/>
      <c r="F31" s="48"/>
      <c r="G31" s="47" t="s">
        <v>202</v>
      </c>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row>
    <row r="32" spans="2:180" s="3" customFormat="1" ht="19.5" customHeight="1">
      <c r="B32" s="3" t="s">
        <v>171</v>
      </c>
    </row>
    <row r="33" spans="1:180" s="3" customFormat="1" ht="10.9" customHeight="1"/>
    <row r="34" spans="1:180" s="3" customFormat="1" ht="7.15" customHeight="1"/>
    <row r="35" spans="1:180" s="3" customFormat="1" ht="19.5" customHeight="1">
      <c r="A35" s="8"/>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10"/>
    </row>
    <row r="36" spans="1:180" s="4" customFormat="1" ht="22.9" customHeight="1">
      <c r="A36" s="6"/>
      <c r="B36" s="4" t="s">
        <v>73</v>
      </c>
      <c r="C36" s="12"/>
      <c r="D36" s="12"/>
      <c r="R36" s="20"/>
      <c r="S36" s="20"/>
      <c r="T36" s="20"/>
      <c r="U36" s="20"/>
      <c r="V36" s="20"/>
      <c r="W36" s="20"/>
      <c r="X36" s="20"/>
      <c r="Y36" s="20"/>
      <c r="Z36" s="20"/>
      <c r="AA36" s="20"/>
      <c r="AB36" s="20"/>
      <c r="AC36" s="20"/>
      <c r="AD36" s="20"/>
      <c r="FX36" s="5"/>
    </row>
    <row r="37" spans="1:180" s="3" customFormat="1" ht="19.5" customHeight="1">
      <c r="A37" s="6"/>
      <c r="B37" s="58" t="s">
        <v>23</v>
      </c>
      <c r="C37" s="59"/>
      <c r="D37" s="59"/>
      <c r="E37" s="56" t="s">
        <v>0</v>
      </c>
      <c r="F37" s="56"/>
      <c r="G37" s="56"/>
      <c r="H37" s="56"/>
      <c r="I37" s="56"/>
      <c r="J37" s="56"/>
      <c r="K37" s="56"/>
      <c r="L37" s="56"/>
      <c r="M37" s="56"/>
      <c r="N37" s="56"/>
      <c r="O37" s="56"/>
      <c r="P37" s="56"/>
      <c r="Q37" s="56"/>
      <c r="R37" s="56"/>
      <c r="S37" s="56"/>
      <c r="T37" s="56"/>
      <c r="U37" s="56"/>
      <c r="V37" s="56"/>
      <c r="W37" s="56"/>
      <c r="X37" s="56"/>
      <c r="Y37" s="57"/>
      <c r="Z37" s="71"/>
      <c r="AA37" s="72"/>
      <c r="AB37" s="72"/>
      <c r="AC37" s="73"/>
      <c r="AD37" s="19" t="s">
        <v>1</v>
      </c>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58" t="s">
        <v>27</v>
      </c>
      <c r="DB37" s="59"/>
      <c r="DC37" s="59"/>
      <c r="DD37" s="56" t="s">
        <v>2</v>
      </c>
      <c r="DE37" s="56"/>
      <c r="DF37" s="56"/>
      <c r="DG37" s="56"/>
      <c r="DH37" s="56"/>
      <c r="DI37" s="56"/>
      <c r="DJ37" s="56"/>
      <c r="DK37" s="56"/>
      <c r="DL37" s="56"/>
      <c r="DM37" s="56"/>
      <c r="DN37" s="56"/>
      <c r="DO37" s="56"/>
      <c r="DP37" s="56"/>
      <c r="DQ37" s="56"/>
      <c r="DR37" s="56"/>
      <c r="DS37" s="56"/>
      <c r="DT37" s="56"/>
      <c r="DU37" s="56"/>
      <c r="DV37" s="56"/>
      <c r="DW37" s="56"/>
      <c r="DX37" s="57"/>
      <c r="DY37" s="71"/>
      <c r="DZ37" s="72"/>
      <c r="EA37" s="72"/>
      <c r="EB37" s="72"/>
      <c r="EC37" s="72"/>
      <c r="ED37" s="72"/>
      <c r="EE37" s="72"/>
      <c r="EF37" s="72"/>
      <c r="EG37" s="72"/>
      <c r="EH37" s="72"/>
      <c r="EI37" s="72"/>
      <c r="EJ37" s="73"/>
      <c r="EK37" s="4" t="s">
        <v>119</v>
      </c>
      <c r="EL37" s="4"/>
      <c r="EM37" s="4"/>
      <c r="EN37" s="71"/>
      <c r="EO37" s="72"/>
      <c r="EP37" s="72"/>
      <c r="EQ37" s="72"/>
      <c r="ER37" s="72"/>
      <c r="ES37" s="73"/>
      <c r="ET37" s="66" t="s">
        <v>120</v>
      </c>
      <c r="EU37" s="95"/>
      <c r="EV37" s="95"/>
      <c r="EW37" s="68"/>
      <c r="EX37" s="71"/>
      <c r="EY37" s="72"/>
      <c r="EZ37" s="72"/>
      <c r="FA37" s="72"/>
      <c r="FB37" s="72"/>
      <c r="FC37" s="73"/>
      <c r="FD37" s="66" t="s">
        <v>121</v>
      </c>
      <c r="FE37" s="95"/>
      <c r="FF37" s="95"/>
      <c r="FG37" s="95"/>
      <c r="FH37" s="19" t="s">
        <v>75</v>
      </c>
      <c r="FI37" s="4"/>
      <c r="FJ37" s="4"/>
      <c r="FK37" s="4"/>
      <c r="FL37" s="4"/>
      <c r="FM37" s="4"/>
      <c r="FN37" s="4"/>
      <c r="FO37" s="4"/>
      <c r="FP37" s="4"/>
      <c r="FQ37" s="4"/>
      <c r="FR37" s="4"/>
      <c r="FS37" s="4"/>
      <c r="FT37" s="4"/>
      <c r="FU37" s="4"/>
      <c r="FV37" s="4"/>
      <c r="FW37" s="4"/>
      <c r="FX37" s="5"/>
    </row>
    <row r="38" spans="1:180" s="3" customFormat="1" ht="19.5" customHeight="1">
      <c r="A38" s="6"/>
      <c r="B38" s="58" t="s">
        <v>24</v>
      </c>
      <c r="C38" s="59"/>
      <c r="D38" s="59"/>
      <c r="E38" s="61" t="s">
        <v>78</v>
      </c>
      <c r="F38" s="61"/>
      <c r="G38" s="61"/>
      <c r="H38" s="61"/>
      <c r="I38" s="61"/>
      <c r="J38" s="61"/>
      <c r="K38" s="61"/>
      <c r="L38" s="61"/>
      <c r="M38" s="61"/>
      <c r="N38" s="61"/>
      <c r="O38" s="61"/>
      <c r="P38" s="61"/>
      <c r="Q38" s="61"/>
      <c r="R38" s="61"/>
      <c r="S38" s="61"/>
      <c r="T38" s="61"/>
      <c r="U38" s="61"/>
      <c r="V38" s="61"/>
      <c r="W38" s="61"/>
      <c r="X38" s="61"/>
      <c r="Y38" s="62"/>
      <c r="Z38" s="71"/>
      <c r="AA38" s="72"/>
      <c r="AB38" s="72"/>
      <c r="AC38" s="73"/>
      <c r="AD38" s="19" t="s">
        <v>45</v>
      </c>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22"/>
      <c r="DC38" s="22"/>
      <c r="DD38" s="22"/>
      <c r="DE38" s="23"/>
      <c r="DF38" s="23"/>
      <c r="DG38" s="23"/>
      <c r="DH38" s="23"/>
      <c r="DI38" s="23"/>
      <c r="DJ38" s="23"/>
      <c r="DK38" s="23"/>
      <c r="DL38" s="23"/>
      <c r="DM38" s="23"/>
      <c r="DN38" s="23"/>
      <c r="DO38" s="23"/>
      <c r="DP38" s="23"/>
      <c r="DQ38" s="23"/>
      <c r="DR38" s="23"/>
      <c r="DS38" s="23"/>
      <c r="DT38" s="23"/>
      <c r="DU38" s="23"/>
      <c r="DV38" s="23"/>
      <c r="DW38" s="23"/>
      <c r="DX38" s="23"/>
      <c r="DY38" s="23"/>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5"/>
      <c r="FE38" s="23"/>
      <c r="FF38" s="23"/>
      <c r="FG38" s="23"/>
      <c r="FH38" s="4"/>
      <c r="FI38" s="4"/>
      <c r="FJ38" s="4"/>
      <c r="FK38" s="4"/>
      <c r="FL38" s="4"/>
      <c r="FM38" s="4"/>
      <c r="FN38" s="4"/>
      <c r="FO38" s="4"/>
      <c r="FP38" s="4"/>
      <c r="FQ38" s="4"/>
      <c r="FR38" s="4"/>
      <c r="FS38" s="4"/>
      <c r="FT38" s="4"/>
      <c r="FU38" s="4"/>
      <c r="FV38" s="4"/>
      <c r="FW38" s="4"/>
      <c r="FX38" s="5"/>
    </row>
    <row r="39" spans="1:180" s="3" customFormat="1" ht="19.5" customHeight="1">
      <c r="A39" s="6"/>
      <c r="B39" s="58" t="s">
        <v>25</v>
      </c>
      <c r="C39" s="59"/>
      <c r="D39" s="59"/>
      <c r="E39" s="56" t="s">
        <v>77</v>
      </c>
      <c r="F39" s="56"/>
      <c r="G39" s="56"/>
      <c r="H39" s="56"/>
      <c r="I39" s="56"/>
      <c r="J39" s="56"/>
      <c r="K39" s="56"/>
      <c r="L39" s="56"/>
      <c r="M39" s="56"/>
      <c r="N39" s="56"/>
      <c r="O39" s="56"/>
      <c r="P39" s="56"/>
      <c r="Q39" s="56"/>
      <c r="R39" s="56"/>
      <c r="S39" s="56"/>
      <c r="T39" s="56"/>
      <c r="U39" s="56"/>
      <c r="V39" s="56"/>
      <c r="W39" s="56"/>
      <c r="X39" s="56"/>
      <c r="Y39" s="57"/>
      <c r="Z39" s="71"/>
      <c r="AA39" s="72"/>
      <c r="AB39" s="72"/>
      <c r="AC39" s="73"/>
      <c r="AD39" s="96" t="s">
        <v>46</v>
      </c>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4"/>
      <c r="CX39" s="4"/>
      <c r="CY39" s="4"/>
      <c r="CZ39" s="4"/>
      <c r="DA39" s="58" t="s">
        <v>28</v>
      </c>
      <c r="DB39" s="59"/>
      <c r="DC39" s="59"/>
      <c r="DD39" s="61" t="s">
        <v>3</v>
      </c>
      <c r="DE39" s="61"/>
      <c r="DF39" s="61"/>
      <c r="DG39" s="61"/>
      <c r="DH39" s="61"/>
      <c r="DI39" s="61"/>
      <c r="DJ39" s="61"/>
      <c r="DK39" s="61"/>
      <c r="DL39" s="61"/>
      <c r="DM39" s="61"/>
      <c r="DN39" s="61"/>
      <c r="DO39" s="61"/>
      <c r="DP39" s="61"/>
      <c r="DQ39" s="61"/>
      <c r="DR39" s="61"/>
      <c r="DS39" s="61"/>
      <c r="DT39" s="61"/>
      <c r="DU39" s="61"/>
      <c r="DV39" s="61"/>
      <c r="DW39" s="61"/>
      <c r="DX39" s="62"/>
      <c r="DY39" s="74"/>
      <c r="DZ39" s="75"/>
      <c r="EA39" s="75"/>
      <c r="EB39" s="75"/>
      <c r="EC39" s="75"/>
      <c r="ED39" s="75"/>
      <c r="EE39" s="75"/>
      <c r="EF39" s="75"/>
      <c r="EG39" s="75"/>
      <c r="EH39" s="75"/>
      <c r="EI39" s="75"/>
      <c r="EJ39" s="75"/>
      <c r="EK39" s="75"/>
      <c r="EL39" s="75"/>
      <c r="EM39" s="75"/>
      <c r="EN39" s="75"/>
      <c r="EO39" s="75"/>
      <c r="EP39" s="76"/>
      <c r="EQ39" s="4"/>
      <c r="ER39" s="26"/>
      <c r="ES39" s="26"/>
      <c r="ET39" s="26"/>
      <c r="EU39" s="26"/>
      <c r="EV39" s="26"/>
      <c r="EW39" s="26"/>
      <c r="EX39" s="26"/>
      <c r="EY39" s="26"/>
      <c r="EZ39" s="26"/>
      <c r="FA39" s="26"/>
      <c r="FB39" s="26"/>
      <c r="FC39" s="26"/>
      <c r="FD39" s="23"/>
      <c r="FE39" s="23"/>
      <c r="FF39" s="23"/>
      <c r="FG39" s="23"/>
      <c r="FH39" s="4"/>
      <c r="FI39" s="4"/>
      <c r="FJ39" s="4"/>
      <c r="FK39" s="4"/>
      <c r="FL39" s="4"/>
      <c r="FM39" s="4"/>
      <c r="FN39" s="4"/>
      <c r="FO39" s="4"/>
      <c r="FP39" s="4"/>
      <c r="FQ39" s="4"/>
      <c r="FR39" s="4"/>
      <c r="FS39" s="4"/>
      <c r="FT39" s="4"/>
      <c r="FU39" s="4"/>
      <c r="FV39" s="4"/>
      <c r="FW39" s="4"/>
      <c r="FX39" s="5"/>
    </row>
    <row r="40" spans="1:180" s="3" customFormat="1" ht="19.5" customHeight="1">
      <c r="A40" s="6"/>
      <c r="B40" s="58" t="s">
        <v>26</v>
      </c>
      <c r="C40" s="59"/>
      <c r="D40" s="59"/>
      <c r="E40" s="56" t="s">
        <v>4</v>
      </c>
      <c r="F40" s="56"/>
      <c r="G40" s="56"/>
      <c r="H40" s="56"/>
      <c r="I40" s="56"/>
      <c r="J40" s="56"/>
      <c r="K40" s="56"/>
      <c r="L40" s="56"/>
      <c r="M40" s="56"/>
      <c r="N40" s="56"/>
      <c r="O40" s="56"/>
      <c r="P40" s="56"/>
      <c r="Q40" s="56"/>
      <c r="R40" s="56"/>
      <c r="S40" s="56"/>
      <c r="T40" s="56"/>
      <c r="U40" s="56"/>
      <c r="V40" s="56"/>
      <c r="W40" s="56"/>
      <c r="X40" s="56"/>
      <c r="Y40" s="57"/>
      <c r="Z40" s="71"/>
      <c r="AA40" s="72"/>
      <c r="AB40" s="72"/>
      <c r="AC40" s="73"/>
      <c r="AD40" s="19" t="s">
        <v>5</v>
      </c>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58" t="s">
        <v>29</v>
      </c>
      <c r="DB40" s="59"/>
      <c r="DC40" s="59"/>
      <c r="DD40" s="98" t="s">
        <v>6</v>
      </c>
      <c r="DE40" s="98"/>
      <c r="DF40" s="98"/>
      <c r="DG40" s="98"/>
      <c r="DH40" s="98"/>
      <c r="DI40" s="98"/>
      <c r="DJ40" s="98"/>
      <c r="DK40" s="98"/>
      <c r="DL40" s="98"/>
      <c r="DM40" s="98"/>
      <c r="DN40" s="98"/>
      <c r="DO40" s="98"/>
      <c r="DP40" s="98"/>
      <c r="DQ40" s="98"/>
      <c r="DR40" s="98"/>
      <c r="DS40" s="98"/>
      <c r="DT40" s="98"/>
      <c r="DU40" s="98"/>
      <c r="DV40" s="98"/>
      <c r="DW40" s="98"/>
      <c r="DX40" s="99"/>
      <c r="DY40" s="74"/>
      <c r="DZ40" s="75"/>
      <c r="EA40" s="75"/>
      <c r="EB40" s="75"/>
      <c r="EC40" s="75"/>
      <c r="ED40" s="75"/>
      <c r="EE40" s="75"/>
      <c r="EF40" s="75"/>
      <c r="EG40" s="75"/>
      <c r="EH40" s="75"/>
      <c r="EI40" s="75"/>
      <c r="EJ40" s="75"/>
      <c r="EK40" s="75"/>
      <c r="EL40" s="75"/>
      <c r="EM40" s="75"/>
      <c r="EN40" s="75"/>
      <c r="EO40" s="75"/>
      <c r="EP40" s="76"/>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5"/>
    </row>
    <row r="41" spans="1:180" s="4" customFormat="1" ht="6" customHeight="1">
      <c r="A41" s="11"/>
      <c r="BB41" s="12"/>
      <c r="BC41" s="12"/>
      <c r="BD41" s="12"/>
      <c r="FX41" s="5"/>
    </row>
    <row r="42" spans="1:180" s="4" customFormat="1" ht="19.5" customHeight="1">
      <c r="A42" s="6"/>
      <c r="B42" s="58" t="s">
        <v>30</v>
      </c>
      <c r="C42" s="59"/>
      <c r="D42" s="59"/>
      <c r="E42" s="61" t="s">
        <v>7</v>
      </c>
      <c r="F42" s="61"/>
      <c r="G42" s="61"/>
      <c r="H42" s="61"/>
      <c r="I42" s="61"/>
      <c r="J42" s="61"/>
      <c r="K42" s="61"/>
      <c r="L42" s="61"/>
      <c r="M42" s="61"/>
      <c r="N42" s="61"/>
      <c r="O42" s="61"/>
      <c r="P42" s="61"/>
      <c r="Q42" s="61"/>
      <c r="R42" s="61"/>
      <c r="S42" s="61"/>
      <c r="T42" s="61"/>
      <c r="U42" s="61"/>
      <c r="V42" s="61"/>
      <c r="W42" s="61"/>
      <c r="X42" s="61"/>
      <c r="Y42" s="61"/>
      <c r="Z42" s="74"/>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6"/>
      <c r="BG42" s="19" t="s">
        <v>47</v>
      </c>
      <c r="FX42" s="5"/>
    </row>
    <row r="43" spans="1:180" s="4" customFormat="1" ht="19.5" customHeight="1">
      <c r="A43" s="6"/>
      <c r="B43" s="58" t="s">
        <v>31</v>
      </c>
      <c r="C43" s="59"/>
      <c r="D43" s="59"/>
      <c r="E43" s="61" t="s">
        <v>8</v>
      </c>
      <c r="F43" s="61"/>
      <c r="G43" s="61"/>
      <c r="H43" s="61"/>
      <c r="I43" s="61"/>
      <c r="J43" s="61"/>
      <c r="K43" s="61"/>
      <c r="L43" s="61"/>
      <c r="M43" s="61"/>
      <c r="N43" s="61"/>
      <c r="O43" s="61"/>
      <c r="P43" s="61"/>
      <c r="Q43" s="61"/>
      <c r="R43" s="61"/>
      <c r="S43" s="61"/>
      <c r="T43" s="61"/>
      <c r="U43" s="61"/>
      <c r="V43" s="61"/>
      <c r="W43" s="61"/>
      <c r="X43" s="61"/>
      <c r="Y43" s="62"/>
      <c r="Z43" s="74"/>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6"/>
      <c r="BG43" s="19"/>
      <c r="FX43" s="5"/>
    </row>
    <row r="44" spans="1:180" s="3" customFormat="1" ht="19.5" customHeight="1">
      <c r="A44" s="6"/>
      <c r="B44" s="58" t="s">
        <v>32</v>
      </c>
      <c r="C44" s="59"/>
      <c r="D44" s="59"/>
      <c r="E44" s="61" t="s">
        <v>9</v>
      </c>
      <c r="F44" s="61"/>
      <c r="G44" s="61"/>
      <c r="H44" s="61"/>
      <c r="I44" s="61"/>
      <c r="J44" s="61"/>
      <c r="K44" s="61"/>
      <c r="L44" s="61"/>
      <c r="M44" s="61"/>
      <c r="N44" s="61"/>
      <c r="O44" s="61"/>
      <c r="P44" s="61"/>
      <c r="Q44" s="61"/>
      <c r="R44" s="61"/>
      <c r="S44" s="61"/>
      <c r="T44" s="61"/>
      <c r="U44" s="61"/>
      <c r="V44" s="61"/>
      <c r="W44" s="61"/>
      <c r="X44" s="61"/>
      <c r="Y44" s="62"/>
      <c r="Z44" s="74"/>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6"/>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5"/>
    </row>
    <row r="45" spans="1:180" s="4" customFormat="1" ht="19.5" customHeight="1">
      <c r="A45" s="6"/>
      <c r="B45" s="58" t="s">
        <v>33</v>
      </c>
      <c r="C45" s="59"/>
      <c r="D45" s="59"/>
      <c r="E45" s="61" t="s">
        <v>10</v>
      </c>
      <c r="F45" s="61"/>
      <c r="G45" s="61"/>
      <c r="H45" s="61"/>
      <c r="I45" s="61"/>
      <c r="J45" s="61"/>
      <c r="K45" s="61"/>
      <c r="L45" s="61"/>
      <c r="M45" s="61"/>
      <c r="N45" s="61"/>
      <c r="O45" s="61"/>
      <c r="P45" s="61"/>
      <c r="Q45" s="61"/>
      <c r="R45" s="61"/>
      <c r="S45" s="61"/>
      <c r="T45" s="61"/>
      <c r="U45" s="61"/>
      <c r="V45" s="61"/>
      <c r="W45" s="61"/>
      <c r="X45" s="61"/>
      <c r="Y45" s="62"/>
      <c r="Z45" s="74"/>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6"/>
      <c r="FX45" s="5"/>
    </row>
    <row r="46" spans="1:180" s="4" customFormat="1" ht="19.5" customHeight="1">
      <c r="A46" s="6"/>
      <c r="B46" s="58" t="s">
        <v>34</v>
      </c>
      <c r="C46" s="59"/>
      <c r="D46" s="59"/>
      <c r="E46" s="61" t="s">
        <v>11</v>
      </c>
      <c r="F46" s="61"/>
      <c r="G46" s="61"/>
      <c r="H46" s="61"/>
      <c r="I46" s="61"/>
      <c r="J46" s="61"/>
      <c r="K46" s="61"/>
      <c r="L46" s="61"/>
      <c r="M46" s="61"/>
      <c r="N46" s="61"/>
      <c r="O46" s="61"/>
      <c r="P46" s="61"/>
      <c r="Q46" s="61"/>
      <c r="R46" s="61"/>
      <c r="S46" s="61"/>
      <c r="T46" s="61"/>
      <c r="U46" s="61"/>
      <c r="V46" s="61"/>
      <c r="W46" s="61"/>
      <c r="X46" s="61"/>
      <c r="Y46" s="61"/>
      <c r="Z46" s="74"/>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6"/>
      <c r="CA46" s="12"/>
      <c r="CB46" s="12"/>
      <c r="CC46" s="12"/>
      <c r="FX46" s="5"/>
    </row>
    <row r="47" spans="1:180" s="4" customFormat="1" ht="19.5" customHeight="1">
      <c r="A47" s="6"/>
      <c r="B47" s="58" t="s">
        <v>35</v>
      </c>
      <c r="C47" s="59"/>
      <c r="D47" s="59"/>
      <c r="E47" s="84" t="s">
        <v>12</v>
      </c>
      <c r="F47" s="84"/>
      <c r="G47" s="84"/>
      <c r="H47" s="84"/>
      <c r="I47" s="84"/>
      <c r="J47" s="84"/>
      <c r="K47" s="84"/>
      <c r="L47" s="84"/>
      <c r="M47" s="84"/>
      <c r="N47" s="84"/>
      <c r="O47" s="84"/>
      <c r="P47" s="84"/>
      <c r="Q47" s="84"/>
      <c r="R47" s="84"/>
      <c r="S47" s="84"/>
      <c r="T47" s="84"/>
      <c r="U47" s="84"/>
      <c r="V47" s="84"/>
      <c r="W47" s="84"/>
      <c r="X47" s="84"/>
      <c r="Y47" s="85"/>
      <c r="Z47" s="74"/>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6"/>
      <c r="CA47" s="12"/>
      <c r="CB47" s="12"/>
      <c r="CC47" s="12"/>
      <c r="CQ47" s="13"/>
      <c r="CR47" s="13"/>
      <c r="CS47" s="13"/>
      <c r="CT47" s="13"/>
      <c r="CU47" s="13"/>
      <c r="CV47" s="13"/>
      <c r="CW47" s="13"/>
      <c r="CX47" s="13"/>
      <c r="CY47" s="13"/>
      <c r="CZ47" s="13"/>
      <c r="DA47" s="13"/>
      <c r="DB47" s="13"/>
      <c r="DC47" s="13"/>
      <c r="DD47" s="13"/>
      <c r="DE47" s="13"/>
      <c r="DF47" s="13"/>
      <c r="DG47" s="13"/>
      <c r="DH47" s="13"/>
      <c r="DI47" s="13"/>
      <c r="DJ47" s="13"/>
      <c r="DK47" s="13"/>
      <c r="FX47" s="5"/>
    </row>
    <row r="48" spans="1:180" s="4" customFormat="1" ht="6" customHeight="1">
      <c r="A48" s="27"/>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FX48" s="5"/>
    </row>
    <row r="49" spans="1:180" s="4" customFormat="1" ht="19.5" customHeight="1">
      <c r="A49" s="6"/>
      <c r="B49" s="58" t="s">
        <v>36</v>
      </c>
      <c r="C49" s="59"/>
      <c r="D49" s="59"/>
      <c r="E49" s="61" t="s">
        <v>13</v>
      </c>
      <c r="F49" s="61"/>
      <c r="G49" s="61"/>
      <c r="H49" s="61"/>
      <c r="I49" s="61"/>
      <c r="J49" s="61"/>
      <c r="K49" s="61"/>
      <c r="L49" s="61"/>
      <c r="M49" s="61"/>
      <c r="N49" s="61"/>
      <c r="O49" s="61"/>
      <c r="P49" s="61"/>
      <c r="Q49" s="61"/>
      <c r="R49" s="61"/>
      <c r="S49" s="61"/>
      <c r="T49" s="61"/>
      <c r="U49" s="61"/>
      <c r="V49" s="61"/>
      <c r="W49" s="61"/>
      <c r="X49" s="61"/>
      <c r="Y49" s="62"/>
      <c r="Z49" s="71"/>
      <c r="AA49" s="72"/>
      <c r="AB49" s="72"/>
      <c r="AC49" s="73"/>
      <c r="AD49" s="19" t="s">
        <v>14</v>
      </c>
      <c r="FX49" s="5"/>
    </row>
    <row r="50" spans="1:180" s="4" customFormat="1" ht="19.5" customHeight="1">
      <c r="A50" s="6"/>
      <c r="B50" s="58" t="s">
        <v>37</v>
      </c>
      <c r="C50" s="59"/>
      <c r="D50" s="59"/>
      <c r="E50" s="61" t="s">
        <v>15</v>
      </c>
      <c r="F50" s="61"/>
      <c r="G50" s="61"/>
      <c r="H50" s="61"/>
      <c r="I50" s="61"/>
      <c r="J50" s="61"/>
      <c r="K50" s="61"/>
      <c r="L50" s="61"/>
      <c r="M50" s="61"/>
      <c r="N50" s="61"/>
      <c r="O50" s="61"/>
      <c r="P50" s="61"/>
      <c r="Q50" s="61"/>
      <c r="R50" s="61"/>
      <c r="S50" s="61"/>
      <c r="T50" s="61"/>
      <c r="U50" s="61"/>
      <c r="V50" s="61"/>
      <c r="W50" s="61"/>
      <c r="X50" s="61"/>
      <c r="Y50" s="62"/>
      <c r="Z50" s="77"/>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9"/>
      <c r="CH50" s="19" t="s">
        <v>48</v>
      </c>
      <c r="FX50" s="5"/>
    </row>
    <row r="51" spans="1:180" s="4" customFormat="1" ht="19.5" customHeight="1">
      <c r="A51" s="6"/>
      <c r="B51" s="58" t="s">
        <v>38</v>
      </c>
      <c r="C51" s="59"/>
      <c r="D51" s="59"/>
      <c r="E51" s="61" t="s">
        <v>16</v>
      </c>
      <c r="F51" s="61"/>
      <c r="G51" s="61"/>
      <c r="H51" s="61"/>
      <c r="I51" s="61"/>
      <c r="J51" s="61"/>
      <c r="K51" s="61"/>
      <c r="L51" s="61"/>
      <c r="M51" s="61"/>
      <c r="N51" s="61"/>
      <c r="O51" s="61"/>
      <c r="P51" s="61"/>
      <c r="Q51" s="61"/>
      <c r="R51" s="61"/>
      <c r="S51" s="61"/>
      <c r="T51" s="61"/>
      <c r="U51" s="61"/>
      <c r="V51" s="61"/>
      <c r="W51" s="61"/>
      <c r="X51" s="61"/>
      <c r="Y51" s="62"/>
      <c r="Z51" s="80"/>
      <c r="AA51" s="81"/>
      <c r="AB51" s="81"/>
      <c r="AC51" s="81"/>
      <c r="AD51" s="81"/>
      <c r="AE51" s="81"/>
      <c r="AF51" s="81"/>
      <c r="AG51" s="81"/>
      <c r="AH51" s="81"/>
      <c r="AI51" s="81"/>
      <c r="AJ51" s="81"/>
      <c r="AK51" s="82"/>
      <c r="AL51" s="19" t="s">
        <v>49</v>
      </c>
      <c r="FX51" s="5"/>
    </row>
    <row r="52" spans="1:180" s="4" customFormat="1" ht="6" customHeight="1">
      <c r="A52" s="27"/>
      <c r="B52" s="21">
        <v>35</v>
      </c>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FX52" s="5"/>
    </row>
    <row r="53" spans="1:180" s="4" customFormat="1" ht="19.5" customHeight="1">
      <c r="A53" s="6"/>
      <c r="B53" s="58" t="s">
        <v>39</v>
      </c>
      <c r="C53" s="59"/>
      <c r="D53" s="59"/>
      <c r="E53" s="61" t="s">
        <v>17</v>
      </c>
      <c r="F53" s="61"/>
      <c r="G53" s="61"/>
      <c r="H53" s="61"/>
      <c r="I53" s="61"/>
      <c r="J53" s="61"/>
      <c r="K53" s="61"/>
      <c r="L53" s="61"/>
      <c r="M53" s="61"/>
      <c r="N53" s="61"/>
      <c r="O53" s="61"/>
      <c r="P53" s="61"/>
      <c r="Q53" s="61"/>
      <c r="R53" s="61"/>
      <c r="S53" s="61"/>
      <c r="T53" s="61"/>
      <c r="U53" s="61"/>
      <c r="V53" s="61"/>
      <c r="W53" s="61"/>
      <c r="X53" s="61"/>
      <c r="Y53" s="61"/>
      <c r="Z53" s="71"/>
      <c r="AA53" s="72"/>
      <c r="AB53" s="72"/>
      <c r="AC53" s="73"/>
      <c r="AD53" s="19" t="s">
        <v>18</v>
      </c>
      <c r="BZ53" s="89" t="s">
        <v>41</v>
      </c>
      <c r="CA53" s="90"/>
      <c r="CB53" s="90"/>
      <c r="CC53" s="83" t="s">
        <v>56</v>
      </c>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6"/>
      <c r="DW53" s="87"/>
      <c r="DX53" s="87"/>
      <c r="DY53" s="88"/>
      <c r="DZ53" s="116" t="s">
        <v>55</v>
      </c>
      <c r="EA53" s="116"/>
      <c r="EB53" s="116"/>
      <c r="EC53" s="116"/>
      <c r="ED53" s="116"/>
      <c r="EE53" s="116"/>
      <c r="EF53" s="116"/>
      <c r="EG53" s="116"/>
      <c r="EH53" s="116"/>
      <c r="EI53" s="116"/>
      <c r="EJ53" s="116"/>
      <c r="EK53" s="116"/>
      <c r="EL53" s="116"/>
      <c r="EM53" s="116"/>
      <c r="EN53" s="116"/>
      <c r="EO53" s="116"/>
      <c r="EP53" s="116"/>
      <c r="EQ53" s="116"/>
      <c r="ER53" s="116"/>
      <c r="ES53" s="116"/>
      <c r="ET53" s="116"/>
      <c r="EU53" s="116"/>
      <c r="EV53" s="116"/>
      <c r="EW53" s="116"/>
      <c r="EX53" s="116"/>
      <c r="EY53" s="116"/>
      <c r="EZ53" s="116"/>
      <c r="FA53" s="116"/>
      <c r="FB53" s="116"/>
      <c r="FC53" s="116"/>
      <c r="FD53" s="116"/>
      <c r="FE53" s="116"/>
      <c r="FF53" s="116"/>
      <c r="FG53" s="116"/>
      <c r="FH53" s="116"/>
      <c r="FI53" s="116"/>
      <c r="FJ53" s="116"/>
      <c r="FX53" s="5"/>
    </row>
    <row r="54" spans="1:180" s="4" customFormat="1" ht="19.5" customHeight="1">
      <c r="A54" s="6"/>
      <c r="B54" s="58" t="s">
        <v>40</v>
      </c>
      <c r="C54" s="59"/>
      <c r="D54" s="59"/>
      <c r="E54" s="56" t="s">
        <v>19</v>
      </c>
      <c r="F54" s="56"/>
      <c r="G54" s="56"/>
      <c r="H54" s="56"/>
      <c r="I54" s="56"/>
      <c r="J54" s="56"/>
      <c r="K54" s="56"/>
      <c r="L54" s="56"/>
      <c r="M54" s="56"/>
      <c r="N54" s="56"/>
      <c r="O54" s="56"/>
      <c r="P54" s="56"/>
      <c r="Q54" s="56"/>
      <c r="R54" s="56"/>
      <c r="S54" s="56"/>
      <c r="T54" s="56"/>
      <c r="U54" s="56"/>
      <c r="V54" s="56"/>
      <c r="W54" s="56"/>
      <c r="X54" s="56"/>
      <c r="Y54" s="57"/>
      <c r="Z54" s="71"/>
      <c r="AA54" s="72"/>
      <c r="AB54" s="72"/>
      <c r="AC54" s="73"/>
      <c r="AD54" s="28" t="s">
        <v>20</v>
      </c>
      <c r="BZ54" s="89" t="s">
        <v>42</v>
      </c>
      <c r="CA54" s="90"/>
      <c r="CB54" s="90"/>
      <c r="CC54" s="83" t="s">
        <v>54</v>
      </c>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6"/>
      <c r="DW54" s="87"/>
      <c r="DX54" s="87"/>
      <c r="DY54" s="88"/>
      <c r="DZ54" s="97" t="s">
        <v>136</v>
      </c>
      <c r="EA54" s="97"/>
      <c r="EB54" s="97"/>
      <c r="EC54" s="97"/>
      <c r="ED54" s="97"/>
      <c r="EE54" s="97"/>
      <c r="EF54" s="97"/>
      <c r="EG54" s="97"/>
      <c r="EH54" s="97"/>
      <c r="EI54" s="97"/>
      <c r="EJ54" s="97"/>
      <c r="EK54" s="97"/>
      <c r="EL54" s="97"/>
      <c r="EM54" s="97"/>
      <c r="EN54" s="97"/>
      <c r="EO54" s="97"/>
      <c r="EP54" s="97"/>
      <c r="EQ54" s="97"/>
      <c r="ER54" s="97"/>
      <c r="ES54" s="97"/>
      <c r="ET54" s="97"/>
      <c r="EU54" s="97"/>
      <c r="EV54" s="97"/>
      <c r="EW54" s="97"/>
      <c r="EX54" s="97"/>
      <c r="EY54" s="97"/>
      <c r="EZ54" s="97"/>
      <c r="FA54" s="97"/>
      <c r="FB54" s="97"/>
      <c r="FC54" s="97"/>
      <c r="FD54" s="97"/>
      <c r="FE54" s="97"/>
      <c r="FF54" s="97"/>
      <c r="FG54" s="97"/>
      <c r="FH54" s="97"/>
      <c r="FI54" s="97"/>
      <c r="FJ54" s="97"/>
      <c r="FK54" s="97"/>
      <c r="FL54" s="97"/>
      <c r="FM54" s="97"/>
      <c r="FN54" s="97"/>
      <c r="FO54" s="97"/>
      <c r="FP54" s="97"/>
      <c r="FQ54" s="97"/>
      <c r="FR54" s="97"/>
      <c r="FS54" s="97"/>
      <c r="FT54" s="97"/>
      <c r="FU54" s="97"/>
      <c r="FV54" s="97"/>
      <c r="FW54" s="97"/>
      <c r="FX54" s="5"/>
    </row>
    <row r="55" spans="1:180" s="4" customFormat="1" ht="6" customHeight="1">
      <c r="A55" s="6"/>
      <c r="FX55" s="5"/>
    </row>
    <row r="56" spans="1:180" s="4" customFormat="1" ht="19.5" customHeight="1">
      <c r="A56" s="6"/>
      <c r="B56" s="58" t="s">
        <v>43</v>
      </c>
      <c r="C56" s="59"/>
      <c r="D56" s="59"/>
      <c r="E56" s="61" t="s">
        <v>74</v>
      </c>
      <c r="F56" s="61"/>
      <c r="G56" s="61"/>
      <c r="H56" s="61"/>
      <c r="I56" s="61"/>
      <c r="J56" s="61"/>
      <c r="K56" s="61"/>
      <c r="L56" s="61"/>
      <c r="M56" s="61"/>
      <c r="N56" s="61"/>
      <c r="O56" s="61"/>
      <c r="P56" s="61"/>
      <c r="Q56" s="61"/>
      <c r="R56" s="61"/>
      <c r="S56" s="61"/>
      <c r="T56" s="61"/>
      <c r="U56" s="61"/>
      <c r="V56" s="61"/>
      <c r="W56" s="61"/>
      <c r="X56" s="61"/>
      <c r="Y56" s="61"/>
      <c r="Z56" s="63"/>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5"/>
      <c r="FX56" s="5"/>
    </row>
    <row r="57" spans="1:180" s="4" customFormat="1" ht="6" customHeight="1">
      <c r="A57" s="27"/>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FX57" s="5"/>
    </row>
    <row r="58" spans="1:180" s="4" customFormat="1" ht="19.5" customHeight="1">
      <c r="A58" s="6"/>
      <c r="B58" s="91" t="s">
        <v>44</v>
      </c>
      <c r="C58" s="92"/>
      <c r="D58" s="92"/>
      <c r="E58" s="93" t="s">
        <v>21</v>
      </c>
      <c r="F58" s="93"/>
      <c r="G58" s="93"/>
      <c r="H58" s="93"/>
      <c r="I58" s="93"/>
      <c r="J58" s="93"/>
      <c r="K58" s="93"/>
      <c r="L58" s="93"/>
      <c r="M58" s="93"/>
      <c r="N58" s="93"/>
      <c r="O58" s="93"/>
      <c r="P58" s="93"/>
      <c r="Q58" s="93"/>
      <c r="R58" s="93"/>
      <c r="S58" s="93"/>
      <c r="T58" s="93"/>
      <c r="U58" s="93"/>
      <c r="V58" s="93"/>
      <c r="W58" s="93"/>
      <c r="X58" s="93"/>
      <c r="Y58" s="94"/>
      <c r="Z58" s="19" t="s">
        <v>83</v>
      </c>
      <c r="FX58" s="5"/>
    </row>
    <row r="59" spans="1:180" s="4" customFormat="1" ht="19.5" customHeight="1">
      <c r="A59" s="6"/>
      <c r="B59" s="8"/>
      <c r="C59" s="100" t="s">
        <v>80</v>
      </c>
      <c r="D59" s="100"/>
      <c r="E59" s="117" t="s">
        <v>81</v>
      </c>
      <c r="F59" s="117"/>
      <c r="G59" s="117"/>
      <c r="H59" s="117"/>
      <c r="I59" s="117"/>
      <c r="J59" s="117"/>
      <c r="K59" s="100" t="s">
        <v>82</v>
      </c>
      <c r="L59" s="100"/>
      <c r="M59" s="100"/>
      <c r="N59" s="100"/>
      <c r="O59" s="100"/>
      <c r="P59" s="100"/>
      <c r="Q59" s="100"/>
      <c r="R59" s="100"/>
      <c r="S59" s="100"/>
      <c r="T59" s="100"/>
      <c r="U59" s="100"/>
      <c r="V59" s="7"/>
      <c r="W59" s="7"/>
      <c r="X59" s="29" t="s">
        <v>22</v>
      </c>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10"/>
      <c r="FX59" s="5"/>
    </row>
    <row r="60" spans="1:180" s="4" customFormat="1" ht="19.5" customHeight="1">
      <c r="A60" s="6"/>
      <c r="B60" s="14"/>
      <c r="C60" s="101" t="s">
        <v>84</v>
      </c>
      <c r="D60" s="101"/>
      <c r="E60" s="118" t="s">
        <v>81</v>
      </c>
      <c r="F60" s="118"/>
      <c r="G60" s="118"/>
      <c r="H60" s="118"/>
      <c r="I60" s="118"/>
      <c r="J60" s="118"/>
      <c r="K60" s="101" t="s">
        <v>85</v>
      </c>
      <c r="L60" s="101"/>
      <c r="M60" s="101"/>
      <c r="N60" s="101"/>
      <c r="O60" s="101"/>
      <c r="P60" s="101"/>
      <c r="Q60" s="101"/>
      <c r="R60" s="101"/>
      <c r="S60" s="101"/>
      <c r="T60" s="101"/>
      <c r="U60" s="101"/>
      <c r="V60" s="30"/>
      <c r="W60" s="15"/>
      <c r="X60" s="101" t="s">
        <v>86</v>
      </c>
      <c r="Y60" s="101"/>
      <c r="Z60" s="118" t="s">
        <v>81</v>
      </c>
      <c r="AA60" s="118"/>
      <c r="AB60" s="118"/>
      <c r="AC60" s="118"/>
      <c r="AD60" s="118"/>
      <c r="AE60" s="118"/>
      <c r="AF60" s="101" t="s">
        <v>87</v>
      </c>
      <c r="AG60" s="101"/>
      <c r="AH60" s="101"/>
      <c r="AI60" s="101"/>
      <c r="AJ60" s="101"/>
      <c r="AK60" s="101"/>
      <c r="AL60" s="101"/>
      <c r="AM60" s="101"/>
      <c r="AN60" s="101"/>
      <c r="AO60" s="101"/>
      <c r="AP60" s="101"/>
      <c r="AQ60" s="15"/>
      <c r="AR60" s="15"/>
      <c r="AS60" s="101" t="s">
        <v>88</v>
      </c>
      <c r="AT60" s="101"/>
      <c r="AU60" s="118" t="s">
        <v>81</v>
      </c>
      <c r="AV60" s="118"/>
      <c r="AW60" s="118"/>
      <c r="AX60" s="118"/>
      <c r="AY60" s="118"/>
      <c r="AZ60" s="118"/>
      <c r="BA60" s="101" t="s">
        <v>89</v>
      </c>
      <c r="BB60" s="101"/>
      <c r="BC60" s="101"/>
      <c r="BD60" s="101"/>
      <c r="BE60" s="101"/>
      <c r="BF60" s="101"/>
      <c r="BG60" s="101"/>
      <c r="BH60" s="101"/>
      <c r="BI60" s="101"/>
      <c r="BJ60" s="101"/>
      <c r="BK60" s="101"/>
      <c r="BL60" s="17"/>
      <c r="BM60" s="17"/>
      <c r="BN60" s="101" t="s">
        <v>90</v>
      </c>
      <c r="BO60" s="101"/>
      <c r="BP60" s="118" t="s">
        <v>81</v>
      </c>
      <c r="BQ60" s="118"/>
      <c r="BR60" s="118"/>
      <c r="BS60" s="118"/>
      <c r="BT60" s="118"/>
      <c r="BU60" s="118"/>
      <c r="BV60" s="101" t="s">
        <v>91</v>
      </c>
      <c r="BW60" s="101"/>
      <c r="BX60" s="101"/>
      <c r="BY60" s="101"/>
      <c r="BZ60" s="101"/>
      <c r="CA60" s="101"/>
      <c r="CB60" s="101"/>
      <c r="CC60" s="101"/>
      <c r="CD60" s="101"/>
      <c r="CE60" s="101"/>
      <c r="CF60" s="101"/>
      <c r="CG60" s="101"/>
      <c r="CH60" s="101"/>
      <c r="CI60" s="17"/>
      <c r="CJ60" s="17"/>
      <c r="CK60" s="101" t="s">
        <v>92</v>
      </c>
      <c r="CL60" s="101"/>
      <c r="CM60" s="118" t="s">
        <v>81</v>
      </c>
      <c r="CN60" s="118"/>
      <c r="CO60" s="118"/>
      <c r="CP60" s="118"/>
      <c r="CQ60" s="118"/>
      <c r="CR60" s="118"/>
      <c r="CS60" s="101" t="s">
        <v>93</v>
      </c>
      <c r="CT60" s="101"/>
      <c r="CU60" s="101"/>
      <c r="CV60" s="101"/>
      <c r="CW60" s="101"/>
      <c r="CX60" s="101"/>
      <c r="CY60" s="101"/>
      <c r="CZ60" s="101"/>
      <c r="DA60" s="101"/>
      <c r="DB60" s="101"/>
      <c r="DC60" s="101"/>
      <c r="DD60" s="17"/>
      <c r="DE60" s="17"/>
      <c r="DF60" s="101" t="s">
        <v>94</v>
      </c>
      <c r="DG60" s="101"/>
      <c r="DH60" s="118" t="s">
        <v>81</v>
      </c>
      <c r="DI60" s="118"/>
      <c r="DJ60" s="118"/>
      <c r="DK60" s="118"/>
      <c r="DL60" s="118"/>
      <c r="DM60" s="118"/>
      <c r="DN60" s="101" t="s">
        <v>95</v>
      </c>
      <c r="DO60" s="101"/>
      <c r="DP60" s="101"/>
      <c r="DQ60" s="101"/>
      <c r="DR60" s="101"/>
      <c r="DS60" s="101"/>
      <c r="DT60" s="101"/>
      <c r="DU60" s="101"/>
      <c r="DV60" s="101"/>
      <c r="DW60" s="101"/>
      <c r="DX60" s="101"/>
      <c r="DY60" s="17"/>
      <c r="DZ60" s="17"/>
      <c r="EA60" s="101" t="s">
        <v>96</v>
      </c>
      <c r="EB60" s="101"/>
      <c r="EC60" s="118" t="s">
        <v>81</v>
      </c>
      <c r="ED60" s="118"/>
      <c r="EE60" s="118"/>
      <c r="EF60" s="118"/>
      <c r="EG60" s="118"/>
      <c r="EH60" s="118"/>
      <c r="EI60" s="101" t="s">
        <v>97</v>
      </c>
      <c r="EJ60" s="101"/>
      <c r="EK60" s="101"/>
      <c r="EL60" s="101"/>
      <c r="EM60" s="101"/>
      <c r="EN60" s="101"/>
      <c r="EO60" s="101"/>
      <c r="EP60" s="101"/>
      <c r="EQ60" s="101"/>
      <c r="ER60" s="101"/>
      <c r="ES60" s="101"/>
      <c r="ET60" s="17"/>
      <c r="EU60" s="17"/>
      <c r="EV60" s="17"/>
      <c r="EW60" s="18"/>
      <c r="FX60" s="5"/>
    </row>
    <row r="61" spans="1:180" s="4" customFormat="1" ht="6" customHeight="1">
      <c r="A61" s="16"/>
      <c r="B61" s="15"/>
      <c r="C61" s="15"/>
      <c r="D61" s="15"/>
      <c r="E61" s="17"/>
      <c r="F61" s="17"/>
      <c r="G61" s="17"/>
      <c r="H61" s="17"/>
      <c r="I61" s="17"/>
      <c r="J61" s="17"/>
      <c r="K61" s="17"/>
      <c r="L61" s="17"/>
      <c r="M61" s="17"/>
      <c r="N61" s="17"/>
      <c r="O61" s="17"/>
      <c r="P61" s="17"/>
      <c r="Q61" s="17"/>
      <c r="R61" s="30"/>
      <c r="S61" s="30"/>
      <c r="T61" s="30"/>
      <c r="U61" s="30"/>
      <c r="V61" s="30"/>
      <c r="W61" s="30"/>
      <c r="X61" s="30"/>
      <c r="Y61" s="30"/>
      <c r="Z61" s="30"/>
      <c r="AA61" s="30"/>
      <c r="AB61" s="30"/>
      <c r="AC61" s="30"/>
      <c r="AD61" s="30"/>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X61" s="5"/>
    </row>
    <row r="62" spans="1:180" s="4" customFormat="1" ht="19.5" customHeight="1">
      <c r="A62" s="119" t="s">
        <v>50</v>
      </c>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c r="BW62" s="119"/>
      <c r="BX62" s="119"/>
      <c r="BY62" s="119"/>
      <c r="BZ62" s="119"/>
      <c r="CA62" s="119"/>
      <c r="CB62" s="119"/>
      <c r="CC62" s="119"/>
      <c r="CD62" s="119"/>
      <c r="CE62" s="119"/>
      <c r="CF62" s="119"/>
      <c r="CG62" s="119"/>
      <c r="CH62" s="119"/>
      <c r="CI62" s="119"/>
      <c r="CJ62" s="119"/>
      <c r="CK62" s="119"/>
      <c r="CL62" s="119"/>
      <c r="CM62" s="119"/>
      <c r="CN62" s="119"/>
      <c r="CO62" s="119"/>
      <c r="CP62" s="119"/>
      <c r="CQ62" s="119"/>
      <c r="CR62" s="119"/>
      <c r="CS62" s="119"/>
      <c r="CT62" s="119"/>
      <c r="CU62" s="119"/>
      <c r="CV62" s="119"/>
      <c r="CW62" s="119"/>
      <c r="CX62" s="119"/>
      <c r="CY62" s="119"/>
      <c r="CZ62" s="119"/>
      <c r="DA62" s="119"/>
      <c r="DB62" s="119"/>
      <c r="DC62" s="119"/>
      <c r="DD62" s="119"/>
      <c r="DE62" s="119"/>
      <c r="DF62" s="119"/>
      <c r="DG62" s="119"/>
      <c r="DH62" s="119"/>
      <c r="DI62" s="119"/>
      <c r="DJ62" s="119"/>
      <c r="DK62" s="119"/>
      <c r="DL62" s="119"/>
      <c r="DM62" s="119"/>
      <c r="DN62" s="119"/>
      <c r="DO62" s="119"/>
      <c r="DP62" s="119"/>
      <c r="DQ62" s="119"/>
      <c r="DR62" s="119"/>
      <c r="DS62" s="119"/>
      <c r="DT62" s="119"/>
      <c r="DU62" s="119"/>
      <c r="DV62" s="119"/>
      <c r="DW62" s="119"/>
      <c r="DX62" s="119"/>
      <c r="DY62" s="119"/>
      <c r="DZ62" s="119"/>
      <c r="EA62" s="119"/>
      <c r="EB62" s="119"/>
      <c r="EC62" s="119"/>
      <c r="ED62" s="119"/>
      <c r="EE62" s="119"/>
      <c r="EF62" s="119"/>
      <c r="EG62" s="119"/>
      <c r="EH62" s="119"/>
      <c r="EI62" s="119"/>
      <c r="EJ62" s="119"/>
      <c r="EK62" s="119"/>
      <c r="EL62" s="119"/>
      <c r="EM62" s="119"/>
      <c r="EN62" s="119"/>
      <c r="EO62" s="119"/>
      <c r="EP62" s="119"/>
      <c r="EQ62" s="119"/>
      <c r="ER62" s="119"/>
      <c r="ES62" s="119"/>
      <c r="ET62" s="119"/>
      <c r="EU62" s="119"/>
      <c r="EV62" s="119"/>
      <c r="EW62" s="119"/>
      <c r="EX62" s="119"/>
      <c r="EY62" s="119"/>
      <c r="EZ62" s="119"/>
      <c r="FA62" s="119"/>
      <c r="FB62" s="119"/>
      <c r="FC62" s="119"/>
      <c r="FD62" s="119"/>
      <c r="FE62" s="119"/>
      <c r="FF62" s="119"/>
      <c r="FG62" s="119"/>
      <c r="FH62" s="119"/>
      <c r="FI62" s="119"/>
      <c r="FJ62" s="119"/>
      <c r="FK62" s="119"/>
      <c r="FL62" s="119"/>
      <c r="FM62" s="119"/>
      <c r="FN62" s="119"/>
      <c r="FO62" s="119"/>
      <c r="FP62" s="119"/>
      <c r="FQ62" s="119"/>
      <c r="FR62" s="119"/>
      <c r="FS62" s="119"/>
      <c r="FT62" s="119"/>
      <c r="FU62" s="119"/>
      <c r="FV62" s="119"/>
      <c r="FW62" s="119"/>
      <c r="FX62" s="119"/>
    </row>
    <row r="63" spans="1:180" s="4" customFormat="1" ht="19.5" customHeight="1">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c r="EO63" s="116"/>
      <c r="EP63" s="116"/>
      <c r="EQ63" s="116"/>
      <c r="ER63" s="116"/>
      <c r="ES63" s="116"/>
      <c r="ET63" s="116"/>
      <c r="EU63" s="116"/>
      <c r="EV63" s="116"/>
      <c r="EW63" s="116"/>
      <c r="EX63" s="116"/>
      <c r="EY63" s="116"/>
      <c r="EZ63" s="116"/>
      <c r="FA63" s="116"/>
      <c r="FB63" s="116"/>
      <c r="FC63" s="116"/>
      <c r="FD63" s="116"/>
      <c r="FE63" s="116"/>
      <c r="FF63" s="116"/>
      <c r="FG63" s="116"/>
      <c r="FH63" s="116"/>
      <c r="FI63" s="116"/>
      <c r="FJ63" s="116"/>
      <c r="FK63" s="116"/>
      <c r="FL63" s="116"/>
      <c r="FM63" s="116"/>
      <c r="FN63" s="116"/>
      <c r="FO63" s="116"/>
      <c r="FP63" s="116"/>
      <c r="FQ63" s="116"/>
      <c r="FR63" s="116"/>
      <c r="FS63" s="116"/>
      <c r="FT63" s="116"/>
      <c r="FU63" s="116"/>
      <c r="FV63" s="116"/>
      <c r="FW63" s="116"/>
      <c r="FX63" s="116"/>
    </row>
    <row r="64" spans="1:180" s="4" customFormat="1" ht="9"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row>
    <row r="65" spans="1:180" s="4" customFormat="1" ht="9"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row>
    <row r="66" spans="1:180" s="4" customFormat="1" ht="9"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8"/>
      <c r="FW66" s="38"/>
      <c r="FX66" s="38"/>
    </row>
    <row r="67" spans="1:180" s="4" customFormat="1" ht="19.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8"/>
      <c r="FW67" s="38"/>
      <c r="FX67" s="38"/>
    </row>
    <row r="68" spans="1:180" s="4" customFormat="1" ht="19.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row>
    <row r="69" spans="1:180" s="4" customFormat="1" ht="19.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row>
    <row r="70" spans="1:180" s="3" customFormat="1" ht="19.5" customHeight="1"/>
    <row r="71" spans="1:180" s="3" customFormat="1" ht="19.5" customHeight="1"/>
    <row r="72" spans="1:180" s="3" customFormat="1" ht="19.5" customHeight="1"/>
    <row r="73" spans="1:180" s="3" customFormat="1" ht="19.5" customHeight="1"/>
    <row r="74" spans="1:180" s="3" customFormat="1" ht="19.5" customHeight="1"/>
    <row r="75" spans="1:180" s="3" customFormat="1" ht="19.5" customHeight="1"/>
    <row r="76" spans="1:180" s="3" customFormat="1" ht="19.5" customHeight="1"/>
    <row r="77" spans="1:180" s="3" customFormat="1" ht="19.5" customHeight="1"/>
    <row r="78" spans="1:180" s="3" customFormat="1" ht="19.5" customHeight="1"/>
    <row r="79" spans="1:180" s="3" customFormat="1" ht="19.5" customHeight="1"/>
    <row r="80" spans="1:180" s="3" customFormat="1" ht="19.5" customHeight="1"/>
    <row r="81" s="3" customFormat="1" ht="19.5" customHeight="1"/>
    <row r="82" s="3" customFormat="1" ht="19.5" customHeight="1"/>
    <row r="83" s="3" customFormat="1" ht="19.5" customHeight="1"/>
    <row r="84" s="3" customFormat="1" ht="19.5" customHeight="1"/>
    <row r="85" s="3" customFormat="1" ht="19.5" customHeight="1"/>
    <row r="86" s="3" customFormat="1" ht="19.5" customHeight="1"/>
    <row r="87" s="3" customFormat="1" ht="19.5" customHeight="1"/>
    <row r="88" s="3" customFormat="1" ht="19.5" customHeight="1"/>
    <row r="89" s="3" customFormat="1" ht="19.5" customHeight="1"/>
    <row r="90" s="3" customFormat="1" ht="19.5" customHeight="1"/>
    <row r="91" s="3" customFormat="1" ht="19.5" customHeight="1"/>
    <row r="92" s="3" customFormat="1" ht="19.5" customHeight="1"/>
    <row r="93" s="3" customFormat="1" ht="19.5" customHeight="1"/>
    <row r="94" s="3" customFormat="1" ht="19.5" customHeight="1"/>
    <row r="95" s="3" customFormat="1" ht="19.5" customHeight="1"/>
    <row r="96" s="3" customFormat="1" ht="19.5" customHeight="1"/>
    <row r="97" s="3" customFormat="1" ht="19.5" customHeight="1"/>
    <row r="98" s="3" customFormat="1" ht="19.5" customHeight="1"/>
    <row r="99" s="3" customFormat="1" ht="19.5" customHeight="1"/>
    <row r="100" s="3" customFormat="1" ht="19.5" customHeight="1"/>
    <row r="101" s="3" customFormat="1" ht="19.5" customHeight="1"/>
    <row r="102" s="3" customFormat="1" ht="19.5" customHeight="1"/>
    <row r="103" s="3" customFormat="1" ht="19.5" customHeight="1"/>
    <row r="104" s="3" customFormat="1" ht="19.5" customHeight="1"/>
    <row r="105" s="3" customFormat="1" ht="19.5" customHeight="1"/>
    <row r="106" s="3" customFormat="1" ht="19.5" customHeight="1"/>
    <row r="107" s="3" customFormat="1" ht="19.5" customHeight="1"/>
    <row r="108" s="3" customFormat="1" ht="19.5" customHeight="1"/>
    <row r="109" s="3" customFormat="1" ht="19.5" customHeight="1"/>
    <row r="110" s="3" customFormat="1" ht="19.5" customHeight="1"/>
    <row r="111" s="3" customFormat="1" ht="19.5" customHeight="1"/>
    <row r="112" s="3" customFormat="1" ht="19.5" customHeight="1"/>
    <row r="113" s="3" customFormat="1" ht="19.5" customHeight="1"/>
    <row r="114" s="3" customFormat="1" ht="19.5" customHeight="1"/>
    <row r="115" s="3" customFormat="1" ht="19.5" customHeight="1"/>
    <row r="116" s="3" customFormat="1" ht="19.5" customHeight="1"/>
    <row r="117" s="3" customFormat="1" ht="19.5" customHeight="1"/>
    <row r="118" s="3" customFormat="1" ht="19.5" customHeight="1"/>
    <row r="119" s="3" customFormat="1" ht="19.5" customHeight="1"/>
    <row r="120" s="3" customFormat="1" ht="19.5" customHeight="1"/>
    <row r="121" s="3" customFormat="1" ht="19.5" customHeight="1"/>
    <row r="122" s="3" customFormat="1" ht="19.5" customHeight="1"/>
    <row r="123" s="3" customFormat="1" ht="19.5" customHeight="1"/>
    <row r="124" s="3" customFormat="1" ht="19.5" customHeight="1"/>
    <row r="125" s="3" customFormat="1" ht="19.5" customHeight="1"/>
    <row r="126" s="3" customFormat="1" ht="19.5" customHeight="1"/>
    <row r="127" s="3" customFormat="1" ht="19.5" customHeight="1"/>
    <row r="128" s="3" customFormat="1" ht="19.5" customHeight="1"/>
    <row r="129" s="3" customFormat="1" ht="19.5" customHeight="1"/>
    <row r="130" s="3" customFormat="1" ht="19.5" customHeight="1"/>
    <row r="131" s="3" customFormat="1" ht="19.5" customHeight="1"/>
    <row r="132" s="3" customFormat="1" ht="19.5" customHeight="1"/>
    <row r="133" s="3" customFormat="1" ht="19.5" customHeight="1"/>
    <row r="134" s="3" customFormat="1" ht="19.5" customHeight="1"/>
    <row r="135" s="3" customFormat="1" ht="19.5" customHeight="1"/>
    <row r="136" s="3" customFormat="1" ht="19.5" customHeight="1"/>
    <row r="137" s="3" customFormat="1" ht="19.5" customHeight="1"/>
    <row r="138" s="3" customFormat="1" ht="19.5" customHeight="1"/>
    <row r="139" s="3" customFormat="1" ht="19.5" customHeight="1"/>
    <row r="140" s="3" customFormat="1" ht="19.5" customHeight="1"/>
    <row r="141" s="3" customFormat="1" ht="19.5" customHeight="1"/>
    <row r="142" s="3" customFormat="1" ht="19.5" customHeight="1"/>
    <row r="143" s="3" customFormat="1" ht="19.5" customHeight="1"/>
    <row r="144" s="3" customFormat="1" ht="19.5" customHeight="1"/>
    <row r="145" s="3" customFormat="1" ht="19.5" customHeight="1"/>
    <row r="146" s="3" customFormat="1" ht="19.5" customHeight="1"/>
    <row r="147" s="3" customFormat="1" ht="19.5" customHeight="1"/>
    <row r="148" s="3" customFormat="1" ht="19.5" customHeight="1"/>
    <row r="149" s="3" customFormat="1" ht="19.5" customHeight="1"/>
    <row r="150" s="3" customFormat="1" ht="19.5" customHeight="1"/>
    <row r="151" s="3" customFormat="1" ht="19.5" customHeight="1"/>
    <row r="152" s="3" customFormat="1" ht="19.5" customHeight="1"/>
    <row r="153" s="3" customFormat="1" ht="19.5" customHeight="1"/>
    <row r="154" s="3" customFormat="1" ht="19.5" customHeight="1"/>
    <row r="155" s="3" customFormat="1" ht="19.5" customHeight="1"/>
    <row r="156" s="3" customFormat="1" ht="19.5" customHeight="1"/>
    <row r="157" s="3" customFormat="1" ht="19.5" customHeight="1"/>
    <row r="158" s="3" customFormat="1" ht="19.5" customHeight="1"/>
    <row r="159" s="3" customFormat="1" ht="19.5" customHeight="1"/>
    <row r="160" s="3" customFormat="1" ht="19.5" customHeight="1"/>
    <row r="161" s="3" customFormat="1" ht="19.5" customHeight="1"/>
    <row r="162" s="3" customFormat="1" ht="19.5" customHeight="1"/>
    <row r="163" s="3" customFormat="1" ht="19.5" customHeight="1"/>
    <row r="164" s="3" customFormat="1" ht="19.5" customHeight="1"/>
    <row r="165" s="3" customFormat="1" ht="19.5" customHeight="1"/>
    <row r="166" s="3" customFormat="1" ht="19.5" customHeight="1"/>
    <row r="167" s="3" customFormat="1" ht="19.5" customHeight="1"/>
    <row r="168" s="3" customFormat="1" ht="19.5" customHeight="1"/>
    <row r="169" s="3" customFormat="1" ht="19.5" customHeight="1"/>
    <row r="170" s="3" customFormat="1" ht="19.5" customHeight="1"/>
    <row r="171" s="3" customFormat="1" ht="19.5" customHeight="1"/>
    <row r="172" s="3" customFormat="1" ht="19.5" customHeight="1"/>
    <row r="173" s="3" customFormat="1" ht="19.5" customHeight="1"/>
    <row r="174" s="3" customFormat="1" ht="19.5" customHeight="1"/>
    <row r="175" s="3" customFormat="1" ht="19.5" customHeight="1"/>
    <row r="176" s="3" customFormat="1" ht="19.5" customHeight="1"/>
    <row r="177" s="3" customFormat="1" ht="19.5" customHeight="1"/>
    <row r="178" s="3" customFormat="1" ht="19.5" customHeight="1"/>
    <row r="179" s="3" customFormat="1" ht="19.5" customHeight="1"/>
    <row r="180" s="3" customFormat="1" ht="19.5" customHeight="1"/>
    <row r="181" s="3" customFormat="1" ht="19.5" customHeight="1"/>
    <row r="182" s="3" customFormat="1" ht="19.5" customHeight="1"/>
    <row r="183" s="3" customFormat="1" ht="19.5" customHeight="1"/>
    <row r="184" s="3" customFormat="1" ht="18" customHeight="1"/>
    <row r="185" s="3" customFormat="1" ht="18" customHeight="1"/>
    <row r="186" s="3" customFormat="1" ht="18" customHeight="1"/>
    <row r="187" s="3" customFormat="1" ht="18" customHeight="1"/>
    <row r="188" s="3" customFormat="1" ht="18" customHeight="1"/>
    <row r="189" s="3" customFormat="1" ht="18" customHeight="1"/>
    <row r="190" s="3" customFormat="1" ht="18" customHeight="1"/>
    <row r="191" s="3" customFormat="1" ht="18" customHeight="1"/>
    <row r="192" s="3" customFormat="1" ht="18" customHeight="1"/>
    <row r="193" s="3" customFormat="1" ht="18" customHeight="1"/>
    <row r="194" s="3" customFormat="1" ht="18" customHeight="1"/>
    <row r="195" s="3" customFormat="1" ht="18" customHeight="1"/>
    <row r="196" s="3" customFormat="1" ht="18" customHeight="1"/>
    <row r="197" s="3" customFormat="1" ht="18" customHeight="1"/>
    <row r="198" s="3" customFormat="1" ht="18" customHeight="1"/>
    <row r="199" s="3" customFormat="1" ht="18" customHeight="1"/>
    <row r="200" s="3" customFormat="1" ht="18" customHeight="1"/>
    <row r="201" s="3" customFormat="1" ht="18" customHeight="1"/>
    <row r="202" s="3" customFormat="1" ht="18" customHeight="1"/>
    <row r="203" s="3" customFormat="1" ht="18" customHeight="1"/>
    <row r="204" s="3" customFormat="1" ht="18" customHeight="1"/>
    <row r="205" s="3" customFormat="1" ht="18" customHeight="1"/>
    <row r="206" s="3" customFormat="1" ht="18" customHeight="1"/>
    <row r="207" s="3" customFormat="1" ht="18" customHeight="1"/>
    <row r="208" s="3" customFormat="1" ht="18" customHeight="1"/>
    <row r="209" s="3" customFormat="1" ht="18" customHeight="1"/>
    <row r="210" s="3" customFormat="1" ht="18" customHeight="1"/>
    <row r="211" s="3" customFormat="1" ht="18" customHeight="1"/>
    <row r="212" s="3" customFormat="1" ht="18" customHeight="1"/>
    <row r="213" s="3" customFormat="1" ht="18" customHeight="1"/>
    <row r="214" s="3" customFormat="1" ht="18" customHeight="1"/>
    <row r="215" s="3" customFormat="1" ht="18" customHeight="1"/>
    <row r="216" s="3" customFormat="1" ht="18" customHeight="1"/>
    <row r="217" s="3" customFormat="1" ht="18" customHeight="1"/>
    <row r="218" s="3" customFormat="1" ht="18" customHeight="1"/>
    <row r="219" s="3" customFormat="1" ht="18" customHeight="1"/>
    <row r="220" s="3" customFormat="1" ht="18" customHeight="1"/>
    <row r="221" s="3" customFormat="1" ht="18" customHeight="1"/>
    <row r="222" s="3" customFormat="1" ht="18" customHeight="1"/>
    <row r="223" s="3" customFormat="1" ht="18" customHeight="1"/>
    <row r="224" s="3" customFormat="1" ht="18" customHeight="1"/>
    <row r="225" s="3" customFormat="1" ht="18" customHeight="1"/>
    <row r="226" s="3" customFormat="1" ht="18" customHeight="1"/>
    <row r="227" s="3" customFormat="1" ht="18" customHeight="1"/>
    <row r="228" s="3" customFormat="1" ht="18" customHeight="1"/>
    <row r="229" s="3" customFormat="1" ht="18" customHeight="1"/>
    <row r="230" s="3" customFormat="1" ht="18" customHeight="1"/>
    <row r="231" s="3" customFormat="1" ht="18" customHeight="1"/>
    <row r="232" s="3" customFormat="1" ht="18" customHeight="1"/>
    <row r="233" s="3" customFormat="1" ht="18" customHeight="1"/>
    <row r="234" s="3" customFormat="1" ht="18" customHeight="1"/>
    <row r="235" s="3" customFormat="1" ht="18" customHeight="1"/>
    <row r="236" s="3" customFormat="1" ht="18" customHeight="1"/>
    <row r="237" s="3" customFormat="1" ht="18" customHeight="1"/>
    <row r="238" s="3" customFormat="1" ht="18" customHeight="1"/>
    <row r="239" s="3" customFormat="1" ht="18" customHeight="1"/>
    <row r="240" s="3" customFormat="1" ht="18" customHeight="1"/>
    <row r="241" s="3" customFormat="1" ht="18" customHeight="1"/>
    <row r="242" s="3" customFormat="1" ht="18" customHeight="1"/>
    <row r="243" s="3" customFormat="1" ht="18" customHeight="1"/>
    <row r="244" s="3" customFormat="1" ht="18" customHeight="1"/>
    <row r="245" s="3" customFormat="1" ht="18" customHeight="1"/>
    <row r="246" s="3" customFormat="1" ht="18" customHeight="1"/>
    <row r="247" s="3" customFormat="1" ht="18" customHeight="1"/>
    <row r="248" s="3" customFormat="1" ht="18" customHeight="1"/>
    <row r="249" s="3" customFormat="1" ht="18" customHeight="1"/>
    <row r="250" s="3" customFormat="1" ht="18" customHeight="1"/>
    <row r="251" s="3" customFormat="1" ht="18" customHeight="1"/>
    <row r="252" s="3" customFormat="1" ht="18" customHeight="1"/>
    <row r="253" s="3" customFormat="1" ht="18" customHeight="1"/>
    <row r="254" s="3" customFormat="1" ht="18" customHeight="1"/>
    <row r="255" s="3" customFormat="1" ht="18" customHeight="1"/>
    <row r="256" s="3" customFormat="1" ht="18" customHeight="1"/>
    <row r="257" s="3" customFormat="1" ht="18" customHeight="1"/>
    <row r="258" s="3" customFormat="1" ht="18" customHeight="1"/>
    <row r="259" s="3" customFormat="1" ht="18" customHeight="1"/>
    <row r="260" s="3" customFormat="1" ht="18" customHeight="1"/>
    <row r="261" s="3" customFormat="1" ht="18" customHeight="1"/>
    <row r="262" s="3" customFormat="1" ht="18" customHeight="1"/>
    <row r="263" s="3" customFormat="1" ht="18" customHeight="1"/>
    <row r="264" s="3" customFormat="1" ht="18" customHeight="1"/>
    <row r="265" s="3" customFormat="1" ht="18" customHeight="1"/>
    <row r="266" s="3" customFormat="1" ht="18" customHeight="1"/>
    <row r="267" s="3" customFormat="1" ht="18" customHeight="1"/>
    <row r="268" s="3" customFormat="1" ht="18" customHeight="1"/>
    <row r="269" s="3" customFormat="1" ht="18" customHeight="1"/>
    <row r="270" s="3" customFormat="1" ht="18" customHeight="1"/>
    <row r="271" s="3" customFormat="1" ht="18" customHeight="1"/>
    <row r="272" s="3" customFormat="1" ht="18" customHeight="1"/>
    <row r="273" spans="1:177" s="3" customFormat="1" ht="18" customHeight="1"/>
    <row r="274" spans="1:177" s="3" customFormat="1" ht="18" customHeight="1"/>
    <row r="275" spans="1:177" s="3" customFormat="1" ht="18" customHeight="1"/>
    <row r="276" spans="1:177" s="3" customFormat="1" ht="18" customHeight="1"/>
    <row r="277" spans="1:177" s="3" customFormat="1" ht="18" customHeight="1"/>
    <row r="278" spans="1:177" s="3" customFormat="1" ht="18" customHeight="1"/>
    <row r="279" spans="1:177" s="3" customFormat="1" ht="18" customHeight="1"/>
    <row r="280" spans="1:177" s="3" customFormat="1" ht="18" customHeight="1"/>
    <row r="281" spans="1:177" s="3" customFormat="1" ht="18" customHeight="1">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row>
    <row r="282" spans="1:177" s="3" customFormat="1" ht="18" customHeight="1">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row>
    <row r="283" spans="1:177" s="3" customFormat="1" ht="18" customHeight="1">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row>
    <row r="284" spans="1:177" s="3" customFormat="1" ht="18" customHeight="1">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row>
    <row r="285" spans="1:177" s="3" customFormat="1" ht="18" customHeight="1">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row>
    <row r="286" spans="1:177" s="3" customFormat="1" ht="18" customHeight="1">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row>
    <row r="287" spans="1:177" s="3" customFormat="1" ht="18" customHeight="1">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row>
    <row r="288" spans="1:177" s="3" customFormat="1" ht="18" customHeight="1">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row>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sheetData>
  <mergeCells count="155">
    <mergeCell ref="A62:FX63"/>
    <mergeCell ref="U11:EW11"/>
    <mergeCell ref="U13:EW13"/>
    <mergeCell ref="U14:EW14"/>
    <mergeCell ref="EY11:FY12"/>
    <mergeCell ref="EY13:FD13"/>
    <mergeCell ref="FE13:FK13"/>
    <mergeCell ref="FL13:FQ13"/>
    <mergeCell ref="FR13:FY13"/>
    <mergeCell ref="DZ54:FW54"/>
    <mergeCell ref="CM60:CR60"/>
    <mergeCell ref="X60:Y60"/>
    <mergeCell ref="Z60:AE60"/>
    <mergeCell ref="AF60:AP60"/>
    <mergeCell ref="AS60:AT60"/>
    <mergeCell ref="CS60:DC60"/>
    <mergeCell ref="BP60:BU60"/>
    <mergeCell ref="DF60:DG60"/>
    <mergeCell ref="EI60:ES60"/>
    <mergeCell ref="DH60:DM60"/>
    <mergeCell ref="DN60:DX60"/>
    <mergeCell ref="EA60:EB60"/>
    <mergeCell ref="EC60:EH60"/>
    <mergeCell ref="E59:J59"/>
    <mergeCell ref="K59:U59"/>
    <mergeCell ref="E60:J60"/>
    <mergeCell ref="K60:U60"/>
    <mergeCell ref="CK60:CL60"/>
    <mergeCell ref="AU60:AZ60"/>
    <mergeCell ref="BA60:BK60"/>
    <mergeCell ref="BV60:CH60"/>
    <mergeCell ref="BN60:BO60"/>
    <mergeCell ref="C59:D59"/>
    <mergeCell ref="C60:D60"/>
    <mergeCell ref="B42:D42"/>
    <mergeCell ref="B43:D43"/>
    <mergeCell ref="B44:D44"/>
    <mergeCell ref="B45:D45"/>
    <mergeCell ref="B39:D39"/>
    <mergeCell ref="B46:D46"/>
    <mergeCell ref="FM3:FP3"/>
    <mergeCell ref="EF3:EL3"/>
    <mergeCell ref="EO16:EQ23"/>
    <mergeCell ref="ER16:EW23"/>
    <mergeCell ref="EX16:FX23"/>
    <mergeCell ref="U16:EJ16"/>
    <mergeCell ref="EW3:FB3"/>
    <mergeCell ref="FG3:FL3"/>
    <mergeCell ref="ES3:EV3"/>
    <mergeCell ref="EM3:ER3"/>
    <mergeCell ref="E45:Y45"/>
    <mergeCell ref="E42:Y42"/>
    <mergeCell ref="DZ53:FJ53"/>
    <mergeCell ref="U19:EJ19"/>
    <mergeCell ref="BD8:BP8"/>
    <mergeCell ref="E53:Y53"/>
    <mergeCell ref="EN37:ES37"/>
    <mergeCell ref="EX37:FC37"/>
    <mergeCell ref="FD37:FG37"/>
    <mergeCell ref="Z42:BF42"/>
    <mergeCell ref="ET37:EW37"/>
    <mergeCell ref="Z37:AC37"/>
    <mergeCell ref="Z39:AC39"/>
    <mergeCell ref="DA37:DC37"/>
    <mergeCell ref="DD37:DX37"/>
    <mergeCell ref="AD39:CV39"/>
    <mergeCell ref="DY39:EP39"/>
    <mergeCell ref="DY40:EP40"/>
    <mergeCell ref="Z38:AC38"/>
    <mergeCell ref="Z40:AC40"/>
    <mergeCell ref="DD39:DX39"/>
    <mergeCell ref="DD40:DX40"/>
    <mergeCell ref="DA39:DC39"/>
    <mergeCell ref="DA40:DC40"/>
    <mergeCell ref="DY37:EJ37"/>
    <mergeCell ref="B49:D49"/>
    <mergeCell ref="Z54:AC54"/>
    <mergeCell ref="B51:D51"/>
    <mergeCell ref="B54:D54"/>
    <mergeCell ref="B53:D53"/>
    <mergeCell ref="E49:Y49"/>
    <mergeCell ref="B37:D37"/>
    <mergeCell ref="Z44:BF44"/>
    <mergeCell ref="B58:D58"/>
    <mergeCell ref="E58:Y58"/>
    <mergeCell ref="B47:D47"/>
    <mergeCell ref="E54:Y54"/>
    <mergeCell ref="E51:Y51"/>
    <mergeCell ref="E50:Y50"/>
    <mergeCell ref="B56:D56"/>
    <mergeCell ref="B50:D50"/>
    <mergeCell ref="E40:Y40"/>
    <mergeCell ref="E39:Y39"/>
    <mergeCell ref="B38:D38"/>
    <mergeCell ref="B40:D40"/>
    <mergeCell ref="E46:Y46"/>
    <mergeCell ref="E56:Y56"/>
    <mergeCell ref="Z49:AC49"/>
    <mergeCell ref="Z50:CG50"/>
    <mergeCell ref="Z51:AK51"/>
    <mergeCell ref="Z56:FS56"/>
    <mergeCell ref="CC54:DU54"/>
    <mergeCell ref="E47:Y47"/>
    <mergeCell ref="DV54:DY54"/>
    <mergeCell ref="BZ54:CB54"/>
    <mergeCell ref="DV53:DY53"/>
    <mergeCell ref="CC53:DU53"/>
    <mergeCell ref="BZ53:CB53"/>
    <mergeCell ref="U27:AO27"/>
    <mergeCell ref="E38:Y38"/>
    <mergeCell ref="Z53:AC53"/>
    <mergeCell ref="Z47:BF47"/>
    <mergeCell ref="Z43:BF43"/>
    <mergeCell ref="Z45:BF45"/>
    <mergeCell ref="Z46:BF46"/>
    <mergeCell ref="E43:Y43"/>
    <mergeCell ref="E44:Y44"/>
    <mergeCell ref="FC3:FF3"/>
    <mergeCell ref="U8:AR8"/>
    <mergeCell ref="B4:AW4"/>
    <mergeCell ref="B5:AW5"/>
    <mergeCell ref="A2:FX2"/>
    <mergeCell ref="E13:G13"/>
    <mergeCell ref="H13:T13"/>
    <mergeCell ref="E14:G14"/>
    <mergeCell ref="H14:T14"/>
    <mergeCell ref="E8:G8"/>
    <mergeCell ref="H8:T8"/>
    <mergeCell ref="E11:G11"/>
    <mergeCell ref="H11:T11"/>
    <mergeCell ref="U10:DP10"/>
    <mergeCell ref="E37:Y37"/>
    <mergeCell ref="E10:G10"/>
    <mergeCell ref="H10:T10"/>
    <mergeCell ref="B30:FT30"/>
    <mergeCell ref="E19:G19"/>
    <mergeCell ref="H19:T19"/>
    <mergeCell ref="U18:EJ18"/>
    <mergeCell ref="BQ8:CF8"/>
    <mergeCell ref="BA8:BC8"/>
    <mergeCell ref="E18:G18"/>
    <mergeCell ref="H18:T18"/>
    <mergeCell ref="E16:G16"/>
    <mergeCell ref="H16:T16"/>
    <mergeCell ref="E23:G23"/>
    <mergeCell ref="H23:T23"/>
    <mergeCell ref="U23:BM23"/>
    <mergeCell ref="U21:BM21"/>
    <mergeCell ref="E21:G21"/>
    <mergeCell ref="H21:T21"/>
    <mergeCell ref="E27:G27"/>
    <mergeCell ref="H27:T27"/>
    <mergeCell ref="U25:FN25"/>
    <mergeCell ref="E25:G25"/>
    <mergeCell ref="H25:T25"/>
  </mergeCells>
  <phoneticPr fontId="2"/>
  <dataValidations xWindow="389" yWindow="390" count="28">
    <dataValidation type="list" allowBlank="1" showInputMessage="1" showErrorMessage="1" sqref="FL13:FQ13 EY13:FD13 E59:J60 EC60:EH60 DH60:DM60 CM60:CR60 BP60:BU60 AU60:AZ60 Z60:AE60">
      <formula1>"(  ),(○)"</formula1>
    </dataValidation>
    <dataValidation type="textLength" imeMode="fullKatakana" operator="lessThanOrEqual" allowBlank="1" showInputMessage="1" showErrorMessage="1" error="全角４０文字以内にしてください。" prompt="株式会社等の法人の種類を表す文字のフリガナは不要です" sqref="EX13 U13">
      <formula1>40</formula1>
    </dataValidation>
    <dataValidation imeMode="off" operator="lessThanOrEqual" allowBlank="1" showInputMessage="1" showErrorMessage="1" sqref="Z56:FS56 U25:FN25"/>
    <dataValidation type="whole" imeMode="disabled" allowBlank="1" showInputMessage="1" showErrorMessage="1" error="１～５のうちで選択" sqref="Z37:AC37">
      <formula1>1</formula1>
      <formula2>5</formula2>
    </dataValidation>
    <dataValidation type="whole" imeMode="off" allowBlank="1" showInputMessage="1" showErrorMessage="1" error="１又は２を入力してください。" sqref="Z38:AC38 Z53:AC53 Z40:AC40">
      <formula1>1</formula1>
      <formula2>2</formula2>
    </dataValidation>
    <dataValidation type="whole" imeMode="off" allowBlank="1" showInputMessage="1" showErrorMessage="1" error="１から７までで選択してください。" sqref="Z39:AC39">
      <formula1>1</formula1>
      <formula2>7</formula2>
    </dataValidation>
    <dataValidation type="whole" imeMode="off" operator="greaterThanOrEqual" allowBlank="1" showInputMessage="1" showErrorMessage="1" error="西暦で記入してください。" prompt="西暦で記入します。" sqref="DY37:EJ37">
      <formula1>99</formula1>
    </dataValidation>
    <dataValidation type="whole" imeMode="off" allowBlank="1" showInputMessage="1" showErrorMessage="1" error="月を記入してください。" sqref="EN37:ES37 EW3:FB3">
      <formula1>1</formula1>
      <formula2>12</formula2>
    </dataValidation>
    <dataValidation type="whole" imeMode="off" allowBlank="1" showInputMessage="1" showErrorMessage="1" error="日を記入してください。" sqref="EX37:FC37 FG3:FL3">
      <formula1>1</formula1>
      <formula2>31</formula2>
    </dataValidation>
    <dataValidation type="whole" imeMode="off" allowBlank="1" showInputMessage="1" showErrorMessage="1" error="数字で１１桁以内で記入します。" prompt="千円単位で記入します。千円未満の金額は切り捨てします。_x000a_マイナスの場合は数字の前に「－」と記入します。" sqref="Z43:BF43">
      <formula1>-99999999999</formula1>
      <formula2>99999999999</formula2>
    </dataValidation>
    <dataValidation type="whole" imeMode="disabled" allowBlank="1" showInputMessage="1" showErrorMessage="1" error="１～3のうちで選択" sqref="Z49:AC49">
      <formula1>1</formula1>
      <formula2>3</formula2>
    </dataValidation>
    <dataValidation type="textLength" imeMode="hiragana" operator="lessThanOrEqual" allowBlank="1" showInputMessage="1" showErrorMessage="1" error="１５文字以内" prompt="最も比率の高い国名を記入します。" sqref="Z50:CG50">
      <formula1>15</formula1>
    </dataValidation>
    <dataValidation type="whole" imeMode="off" allowBlank="1" showInputMessage="1" showErrorMessage="1" error="50以上１００以下の整数で記入してください。" sqref="Z51:AK51">
      <formula1>50</formula1>
      <formula2>100</formula2>
    </dataValidation>
    <dataValidation type="whole" imeMode="off" allowBlank="1" showInputMessage="1" showErrorMessage="1" error="６桁以内にしてください。" prompt="広島県内の従業員も含めて申請者の総従業員数を記入します。" sqref="DY40:EP40">
      <formula1>0</formula1>
      <formula2>999999</formula2>
    </dataValidation>
    <dataValidation type="whole" imeMode="off" allowBlank="1" showInputMessage="1" showErrorMessage="1" error="６桁以内にしてください。" prompt="広島県内の事業所に配属されている常勤従業員（常勤役員及び個人事業者を含む。）を記入します。" sqref="DY39:EP39">
      <formula1>0</formula1>
      <formula2>999999</formula2>
    </dataValidation>
    <dataValidation type="whole" imeMode="off" allowBlank="1" showInputMessage="1" showErrorMessage="1" error="数字で１１桁以内で記入します。" prompt="千円単位で記入します。千円未満の金額は切り捨てします。" sqref="Z42:BF42 Z44:BF47">
      <formula1>0</formula1>
      <formula2>99999999999</formula2>
    </dataValidation>
    <dataValidation type="whole" imeMode="disabled" allowBlank="1" showInputMessage="1" showErrorMessage="1" error="1～3のうちで選択" sqref="Z54:AC54">
      <formula1>1</formula1>
      <formula2>3</formula2>
    </dataValidation>
    <dataValidation type="textLength" imeMode="hiragana" operator="lessThanOrEqual" allowBlank="1" showInputMessage="1" showErrorMessage="1" error="４文字以内で記入してください" sqref="BQ8:CF8">
      <formula1>4</formula1>
    </dataValidation>
    <dataValidation type="textLength" imeMode="hiragana" operator="lessThanOrEqual" allowBlank="1" showInputMessage="1" showErrorMessage="1" error="全角２５文字までとしてください。欄が足りない場合は続きを「番地方書」欄に記入してください" prompt="郡市町村から字や○丁目まで記入します" sqref="U10:DP10">
      <formula1>25</formula1>
    </dataValidation>
    <dataValidation type="textLength" imeMode="hiragana" operator="lessThanOrEqual" allowBlank="1" showInputMessage="1" showErrorMessage="1" error="全角４０文字以内としてください" prompt="番地及びビル名等方書を記入します。番地はハイフン（-）で置き換えず記入します。番地と方書の間は１文字空けてください。" sqref="U11 EX11">
      <formula1>40</formula1>
    </dataValidation>
    <dataValidation type="textLength" imeMode="hiragana" operator="lessThanOrEqual" allowBlank="1" showInputMessage="1" showErrorMessage="1" error="全角４０文字以内" prompt="株式会社等法人の種類を表す文字と商号との間は１文字空けてください。" sqref="U14 EX14">
      <formula1>40</formula1>
    </dataValidation>
    <dataValidation type="textLength" imeMode="hiragana" operator="lessThanOrEqual" allowBlank="1" showInputMessage="1" showErrorMessage="1" error="全角３０文字以内" sqref="U16:EJ16">
      <formula1>30</formula1>
    </dataValidation>
    <dataValidation type="textLength" imeMode="fullKatakana" operator="lessThanOrEqual" allowBlank="1" showInputMessage="1" showErrorMessage="1" error="全角３０文字以内です" prompt="姓と名の間は１文字空けてください。" sqref="U18:EJ18">
      <formula1>30</formula1>
    </dataValidation>
    <dataValidation type="textLength" imeMode="hiragana" operator="lessThanOrEqual" allowBlank="1" showInputMessage="1" showErrorMessage="1" error="全角３０文字以内" prompt="姓と名の間は１文字空けてください。" sqref="U19:EJ19">
      <formula1>30</formula1>
    </dataValidation>
    <dataValidation type="textLength" imeMode="off" operator="lessThanOrEqual" allowBlank="1" showInputMessage="1" showErrorMessage="1" error="１５文字以内" prompt="局番間のハイフン(-)を含めて記入します。" sqref="U23:BM23 U21:BM21">
      <formula1>15</formula1>
    </dataValidation>
    <dataValidation type="textLength" imeMode="off" operator="equal" allowBlank="1" showInputMessage="1" showErrorMessage="1" error="債権者コードはハイフンを除き７桁で記入してください。" prompt="広島県の債権者コードをハイフン(-)を省略して記入します。前ゼロは省略できません。" sqref="U27:AO27">
      <formula1>7</formula1>
    </dataValidation>
    <dataValidation imeMode="off" allowBlank="1" showInputMessage="1" showErrorMessage="1" sqref="EM3:ER3"/>
    <dataValidation type="textLength" imeMode="off" operator="equal" allowBlank="1" showInputMessage="1" showErrorMessage="1" error="半角数字でハイフン（-）も含めて記入してください。" prompt="ハイフン（-）も含めて記入します" sqref="U8:AR8">
      <formula1>8</formula1>
    </dataValidation>
  </dataValidations>
  <pageMargins left="0.59055118110236227" right="0.59055118110236227" top="0.59055118110236227" bottom="0.39370078740157483" header="0.31496062992125984" footer="0.31496062992125984"/>
  <pageSetup paperSize="9" scale="98" fitToHeight="2" orientation="landscape" r:id="rId1"/>
  <headerFooter alignWithMargins="0">
    <oddHeader>&amp;L&amp;10様式第１号</oddHeader>
  </headerFooter>
  <rowBreaks count="1" manualBreakCount="1">
    <brk id="34" max="16383" man="1"/>
  </rowBreaks>
  <colBreaks count="1" manualBreakCount="1">
    <brk id="18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election activeCell="K17" sqref="K17"/>
    </sheetView>
  </sheetViews>
  <sheetFormatPr defaultRowHeight="13.5"/>
  <cols>
    <col min="1" max="16" width="8.625" style="34" customWidth="1"/>
    <col min="17" max="16384" width="9" style="34"/>
  </cols>
  <sheetData>
    <row r="1" spans="1:10" ht="22.15" customHeight="1"/>
    <row r="2" spans="1:10" s="35" customFormat="1" ht="18.75">
      <c r="A2" s="135" t="s">
        <v>102</v>
      </c>
      <c r="B2" s="135"/>
      <c r="C2" s="135"/>
      <c r="D2" s="135"/>
      <c r="E2" s="135"/>
      <c r="F2" s="135"/>
      <c r="G2" s="135"/>
      <c r="H2" s="135"/>
      <c r="I2" s="135"/>
      <c r="J2" s="135"/>
    </row>
    <row r="3" spans="1:10" ht="22.15" customHeight="1">
      <c r="A3" s="36"/>
      <c r="B3" s="36"/>
      <c r="C3" s="36"/>
      <c r="D3" s="36"/>
      <c r="E3" s="36"/>
      <c r="F3" s="36"/>
      <c r="G3" s="36"/>
      <c r="H3" s="36"/>
      <c r="I3" s="36"/>
    </row>
    <row r="4" spans="1:10" ht="22.15" customHeight="1"/>
    <row r="5" spans="1:10" ht="22.15" customHeight="1">
      <c r="H5" s="34" t="s">
        <v>103</v>
      </c>
    </row>
    <row r="6" spans="1:10" ht="22.15" customHeight="1"/>
    <row r="7" spans="1:10" ht="22.15" customHeight="1">
      <c r="A7" s="34" t="s">
        <v>175</v>
      </c>
    </row>
    <row r="8" spans="1:10" ht="22.15" customHeight="1">
      <c r="A8" s="34" t="s">
        <v>176</v>
      </c>
    </row>
    <row r="9" spans="1:10" ht="22.15" customHeight="1"/>
    <row r="10" spans="1:10" ht="22.15" customHeight="1">
      <c r="D10" s="34" t="s">
        <v>104</v>
      </c>
    </row>
    <row r="11" spans="1:10" ht="22.15" customHeight="1">
      <c r="D11" s="34" t="s">
        <v>105</v>
      </c>
    </row>
    <row r="12" spans="1:10" ht="22.15" customHeight="1">
      <c r="D12" s="34" t="s">
        <v>106</v>
      </c>
      <c r="J12" s="37" t="s">
        <v>98</v>
      </c>
    </row>
    <row r="13" spans="1:10" ht="22.15" customHeight="1"/>
    <row r="14" spans="1:10" ht="22.15" customHeight="1">
      <c r="A14" s="34" t="s">
        <v>99</v>
      </c>
    </row>
    <row r="15" spans="1:10" ht="22.15" customHeight="1"/>
    <row r="16" spans="1:10" ht="22.15" customHeight="1">
      <c r="D16" s="34" t="s">
        <v>107</v>
      </c>
    </row>
    <row r="17" spans="1:4" ht="22.15" customHeight="1">
      <c r="D17" s="34" t="s">
        <v>108</v>
      </c>
    </row>
    <row r="18" spans="1:4" ht="22.15" customHeight="1">
      <c r="D18" s="34" t="s">
        <v>109</v>
      </c>
    </row>
    <row r="19" spans="1:4" ht="22.15" customHeight="1"/>
    <row r="20" spans="1:4" ht="22.15" customHeight="1">
      <c r="A20" s="34" t="s">
        <v>100</v>
      </c>
    </row>
    <row r="21" spans="1:4" ht="22.15" customHeight="1">
      <c r="C21" s="34" t="s">
        <v>110</v>
      </c>
    </row>
    <row r="22" spans="1:4" ht="22.15" customHeight="1">
      <c r="C22" s="34" t="s">
        <v>111</v>
      </c>
    </row>
    <row r="23" spans="1:4" ht="22.15" customHeight="1">
      <c r="C23" s="34" t="s">
        <v>112</v>
      </c>
    </row>
    <row r="24" spans="1:4" ht="22.15" customHeight="1">
      <c r="C24" s="34" t="s">
        <v>113</v>
      </c>
    </row>
    <row r="25" spans="1:4" ht="22.15" customHeight="1">
      <c r="C25" s="34" t="s">
        <v>114</v>
      </c>
    </row>
    <row r="26" spans="1:4" ht="22.15" customHeight="1">
      <c r="C26" s="34" t="s">
        <v>115</v>
      </c>
    </row>
    <row r="27" spans="1:4" ht="22.15" customHeight="1"/>
    <row r="28" spans="1:4" ht="22.15" customHeight="1">
      <c r="A28" s="34" t="s">
        <v>101</v>
      </c>
    </row>
    <row r="29" spans="1:4" ht="22.15" customHeight="1">
      <c r="C29" s="34" t="s">
        <v>167</v>
      </c>
    </row>
    <row r="30" spans="1:4" ht="22.15" customHeight="1">
      <c r="C30" s="34" t="s">
        <v>168</v>
      </c>
    </row>
    <row r="31" spans="1:4" ht="22.15" customHeight="1"/>
    <row r="32" spans="1:4" ht="22.15" customHeight="1"/>
    <row r="33" spans="1:1" ht="22.15" customHeight="1"/>
    <row r="34" spans="1:1" ht="22.15" customHeight="1">
      <c r="A34" s="34" t="s">
        <v>116</v>
      </c>
    </row>
    <row r="35" spans="1:1" ht="22.15" customHeight="1"/>
    <row r="36" spans="1:1" ht="22.15" customHeight="1"/>
    <row r="37" spans="1:1" ht="22.15" customHeight="1"/>
    <row r="38" spans="1:1" ht="22.15" customHeight="1"/>
    <row r="39" spans="1:1" ht="22.15" customHeight="1"/>
    <row r="40" spans="1:1" ht="22.15" customHeight="1"/>
    <row r="41" spans="1:1" ht="22.15" customHeight="1"/>
    <row r="42" spans="1:1" ht="22.15" customHeight="1"/>
  </sheetData>
  <mergeCells count="1">
    <mergeCell ref="A2:J2"/>
  </mergeCells>
  <phoneticPr fontId="2"/>
  <pageMargins left="0.59055118110236227" right="0.59055118110236227"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3"/>
  <sheetViews>
    <sheetView zoomScaleNormal="100" workbookViewId="0">
      <selection activeCell="O23" sqref="O23"/>
    </sheetView>
  </sheetViews>
  <sheetFormatPr defaultRowHeight="13.5"/>
  <cols>
    <col min="1" max="1" width="5.75" style="42" customWidth="1"/>
    <col min="2" max="11" width="8.625" style="42" customWidth="1"/>
    <col min="12" max="12" width="4.75" style="42" customWidth="1"/>
    <col min="13" max="17" width="8.625" style="42" customWidth="1"/>
    <col min="18" max="16384" width="9" style="42"/>
  </cols>
  <sheetData>
    <row r="1" spans="2:11" s="43" customFormat="1" ht="18.75">
      <c r="B1" s="136" t="s">
        <v>137</v>
      </c>
      <c r="C1" s="136"/>
      <c r="D1" s="136"/>
      <c r="E1" s="136"/>
      <c r="F1" s="136"/>
      <c r="G1" s="136"/>
      <c r="H1" s="136"/>
      <c r="I1" s="136"/>
      <c r="J1" s="136"/>
      <c r="K1" s="136"/>
    </row>
    <row r="2" spans="2:11" ht="12" customHeight="1"/>
    <row r="3" spans="2:11" ht="18.2" customHeight="1">
      <c r="B3" s="42" t="s">
        <v>138</v>
      </c>
    </row>
    <row r="4" spans="2:11" ht="12" customHeight="1"/>
    <row r="5" spans="2:11" ht="18" customHeight="1">
      <c r="B5" s="137" t="s">
        <v>139</v>
      </c>
      <c r="C5" s="138"/>
      <c r="D5" s="138"/>
      <c r="E5" s="138"/>
      <c r="F5" s="138"/>
      <c r="G5" s="138"/>
      <c r="H5" s="138"/>
      <c r="I5" s="138"/>
      <c r="J5" s="138"/>
      <c r="K5" s="138"/>
    </row>
    <row r="6" spans="2:11" ht="18.2" customHeight="1">
      <c r="B6" s="45" t="s">
        <v>160</v>
      </c>
    </row>
    <row r="7" spans="2:11" ht="18.2" customHeight="1">
      <c r="B7" s="42" t="s">
        <v>203</v>
      </c>
    </row>
    <row r="8" spans="2:11" ht="18.2" customHeight="1">
      <c r="B8" s="42" t="s">
        <v>204</v>
      </c>
    </row>
    <row r="9" spans="2:11" ht="18.2" customHeight="1">
      <c r="B9" s="42" t="s">
        <v>146</v>
      </c>
    </row>
    <row r="10" spans="2:11" ht="18.2" customHeight="1">
      <c r="C10" s="42" t="s">
        <v>147</v>
      </c>
      <c r="K10" s="44"/>
    </row>
    <row r="11" spans="2:11" ht="18.2" customHeight="1">
      <c r="C11" s="42" t="s">
        <v>154</v>
      </c>
      <c r="K11" s="44"/>
    </row>
    <row r="12" spans="2:11" ht="18.2" customHeight="1">
      <c r="C12" s="42" t="s">
        <v>155</v>
      </c>
      <c r="K12" s="44"/>
    </row>
    <row r="13" spans="2:11" ht="18.2" customHeight="1">
      <c r="B13" s="42" t="s">
        <v>148</v>
      </c>
    </row>
    <row r="14" spans="2:11" ht="18.2" customHeight="1">
      <c r="C14" s="42" t="s">
        <v>156</v>
      </c>
    </row>
    <row r="15" spans="2:11" ht="18.2" customHeight="1">
      <c r="C15" s="42" t="s">
        <v>157</v>
      </c>
    </row>
    <row r="16" spans="2:11" ht="18.2" customHeight="1">
      <c r="B16" s="42" t="s">
        <v>149</v>
      </c>
    </row>
    <row r="17" spans="2:11" ht="18.2" customHeight="1">
      <c r="C17" s="42" t="s">
        <v>158</v>
      </c>
    </row>
    <row r="18" spans="2:11" ht="18.2" customHeight="1">
      <c r="C18" s="42" t="s">
        <v>159</v>
      </c>
    </row>
    <row r="19" spans="2:11" ht="18.2" customHeight="1">
      <c r="B19" s="42" t="s">
        <v>150</v>
      </c>
    </row>
    <row r="20" spans="2:11" ht="18.2" customHeight="1">
      <c r="C20" s="42" t="s">
        <v>152</v>
      </c>
    </row>
    <row r="21" spans="2:11" ht="18.2" customHeight="1">
      <c r="B21" s="42" t="s">
        <v>151</v>
      </c>
    </row>
    <row r="22" spans="2:11" ht="12" customHeight="1"/>
    <row r="23" spans="2:11" ht="18.2" customHeight="1">
      <c r="B23" s="45" t="s">
        <v>161</v>
      </c>
    </row>
    <row r="24" spans="2:11" ht="18.2" customHeight="1">
      <c r="B24" s="42" t="s">
        <v>206</v>
      </c>
    </row>
    <row r="25" spans="2:11" ht="18.2" customHeight="1">
      <c r="B25" s="42" t="s">
        <v>205</v>
      </c>
    </row>
    <row r="26" spans="2:11" ht="12" customHeight="1"/>
    <row r="27" spans="2:11" ht="18.2" customHeight="1">
      <c r="B27" s="45" t="s">
        <v>162</v>
      </c>
    </row>
    <row r="28" spans="2:11" ht="18.2" customHeight="1">
      <c r="B28" s="42" t="s">
        <v>163</v>
      </c>
    </row>
    <row r="29" spans="2:11" ht="18.2" customHeight="1">
      <c r="B29" s="42" t="s">
        <v>164</v>
      </c>
    </row>
    <row r="30" spans="2:11" ht="18.2" customHeight="1">
      <c r="B30" s="42" t="s">
        <v>165</v>
      </c>
    </row>
    <row r="31" spans="2:11" ht="9.4" customHeight="1"/>
    <row r="32" spans="2:11" ht="15.4" customHeight="1">
      <c r="B32" s="139" t="s">
        <v>172</v>
      </c>
      <c r="C32" s="140"/>
      <c r="D32" s="140"/>
      <c r="E32" s="140"/>
      <c r="F32" s="140"/>
      <c r="G32" s="140"/>
      <c r="H32" s="140"/>
      <c r="I32" s="140"/>
      <c r="J32" s="140"/>
      <c r="K32" s="141"/>
    </row>
    <row r="33" spans="2:11" ht="15.4" customHeight="1">
      <c r="B33" s="142"/>
      <c r="C33" s="143"/>
      <c r="D33" s="143"/>
      <c r="E33" s="143"/>
      <c r="F33" s="143"/>
      <c r="G33" s="143"/>
      <c r="H33" s="143"/>
      <c r="I33" s="143"/>
      <c r="J33" s="143"/>
      <c r="K33" s="144"/>
    </row>
    <row r="34" spans="2:11" ht="15.4" customHeight="1">
      <c r="B34" s="142"/>
      <c r="C34" s="143"/>
      <c r="D34" s="143"/>
      <c r="E34" s="143"/>
      <c r="F34" s="143"/>
      <c r="G34" s="143"/>
      <c r="H34" s="143"/>
      <c r="I34" s="143"/>
      <c r="J34" s="143"/>
      <c r="K34" s="144"/>
    </row>
    <row r="35" spans="2:11" ht="15.4" customHeight="1">
      <c r="B35" s="145"/>
      <c r="C35" s="146"/>
      <c r="D35" s="146"/>
      <c r="E35" s="146"/>
      <c r="F35" s="146"/>
      <c r="G35" s="146"/>
      <c r="H35" s="146"/>
      <c r="I35" s="146"/>
      <c r="J35" s="146"/>
      <c r="K35" s="147"/>
    </row>
    <row r="36" spans="2:11" ht="12" customHeight="1"/>
    <row r="37" spans="2:11" ht="18" customHeight="1">
      <c r="H37" s="42" t="s">
        <v>144</v>
      </c>
    </row>
    <row r="38" spans="2:11" ht="18" customHeight="1">
      <c r="B38" s="42" t="s">
        <v>173</v>
      </c>
    </row>
    <row r="39" spans="2:11" ht="18" customHeight="1">
      <c r="B39" s="42" t="s">
        <v>174</v>
      </c>
    </row>
    <row r="40" spans="2:11" ht="12" customHeight="1"/>
    <row r="41" spans="2:11" ht="22.15" customHeight="1">
      <c r="E41" s="42" t="s">
        <v>140</v>
      </c>
    </row>
    <row r="42" spans="2:11" ht="22.15" customHeight="1"/>
    <row r="43" spans="2:11" ht="22.15" customHeight="1">
      <c r="E43" s="46" t="s">
        <v>145</v>
      </c>
    </row>
    <row r="44" spans="2:11" ht="22.15" customHeight="1">
      <c r="E44" s="42" t="s">
        <v>141</v>
      </c>
      <c r="I44" s="42" t="s">
        <v>166</v>
      </c>
    </row>
    <row r="45" spans="2:11" ht="22.15" customHeight="1"/>
    <row r="46" spans="2:11" ht="22.15" customHeight="1"/>
    <row r="47" spans="2:11" ht="22.15" customHeight="1"/>
    <row r="48" spans="2:11" ht="22.15" customHeight="1"/>
    <row r="49" ht="22.15" customHeight="1"/>
    <row r="50" ht="22.15" customHeight="1"/>
    <row r="51" ht="22.15" customHeight="1"/>
    <row r="52" ht="22.15" customHeight="1"/>
    <row r="53" ht="22.15" customHeight="1"/>
  </sheetData>
  <mergeCells count="3">
    <mergeCell ref="B1:K1"/>
    <mergeCell ref="B5:K5"/>
    <mergeCell ref="B32:K35"/>
  </mergeCells>
  <phoneticPr fontId="2"/>
  <pageMargins left="0.59055118110236227" right="0.19685039370078741" top="0.98425196850393704"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書類一覧</vt:lpstr>
      <vt:lpstr>様式第１号</vt:lpstr>
      <vt:lpstr>様式第２号</vt:lpstr>
      <vt:lpstr>様式第３号</vt:lpstr>
      <vt:lpstr>様式第１号!Print_Area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世良　正人</dc:creator>
  <cp:lastModifiedBy>百々 生恵</cp:lastModifiedBy>
  <cp:lastPrinted>2017-02-08T07:39:55Z</cp:lastPrinted>
  <dcterms:created xsi:type="dcterms:W3CDTF">2009-07-26T13:04:24Z</dcterms:created>
  <dcterms:modified xsi:type="dcterms:W3CDTF">2017-02-08T07:40:02Z</dcterms:modified>
</cp:coreProperties>
</file>